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<sst xmlns="http://schemas.openxmlformats.org/spreadsheetml/2006/main" count="128117" uniqueCount="25007">
  <si>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</si>
  <si>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</si>
  <si>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</si>
  <si>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</si>
  <si>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</si>
  <si>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</si>
  <si>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</si>
  <si>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</si>
  <si>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</si>
  <si>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</si>
  <si>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</si>
  <si>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</si>
  <si>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</si>
  <si>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</si>
  <si>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</si>
  <si>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</si>
  <si>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</si>
  <si>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</si>
  <si>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</si>
  <si>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</si>
  <si>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</si>
  <si>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</si>
  <si>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</si>
  <si>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</si>
  <si>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</si>
  <si>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</si>
  <si>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</si>
  <si>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</si>
  <si>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</si>
  <si>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</si>
  <si>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</si>
  <si>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</si>
  <si>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</si>
  <si>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</si>
  <si>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</si>
  <si>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</si>
  <si>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</si>
  <si>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</si>
  <si>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</si>
  <si>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</si>
  <si>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</si>
  <si>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</si>
  <si>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</si>
  <si>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</si>
  <si>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</si>
  <si>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</si>
  <si>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</si>
  <si>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</si>
  <si>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</si>
  <si>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</si>
  <si>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</si>
  <si>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</si>
  <si>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</si>
  <si>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</si>
  <si>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</si>
  <si>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</si>
  <si>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</si>
  <si>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</si>
  <si>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</si>
  <si>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</si>
  <si>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</si>
  <si>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</si>
  <si>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</si>
  <si>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</si>
  <si>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</si>
  <si>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</si>
  <si>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</si>
  <si>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</si>
  <si>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</si>
  <si>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</si>
  <si>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</si>
  <si>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</si>
  <si>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</si>
  <si>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</si>
  <si>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</si>
  <si>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</si>
  <si>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</si>
  <si>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</si>
  <si>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</si>
  <si>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</si>
  <si>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</si>
  <si>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</si>
  <si>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</si>
  <si>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</si>
  <si>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</si>
  <si>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</si>
  <si>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</si>
  <si>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</si>
  <si>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</si>
  <si>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</si>
  <si>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</si>
  <si>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</si>
  <si>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</si>
  <si>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</si>
  <si>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</si>
  <si>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</si>
  <si>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</si>
  <si>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</si>
  <si>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</si>
  <si>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</si>
  <si>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</si>
  <si>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</si>
  <si>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</si>
  <si>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</si>
  <si>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</si>
  <si>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</si>
  <si>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</si>
  <si>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</si>
  <si>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</si>
  <si>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</si>
  <si>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</si>
  <si>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</si>
  <si>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</si>
  <si>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</si>
  <si>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</si>
  <si>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</si>
  <si>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</si>
  <si>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</si>
  <si>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</si>
  <si>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</si>
  <si>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</si>
  <si>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</si>
  <si>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</si>
  <si>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</si>
  <si>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</si>
  <si>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</si>
  <si>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</si>
  <si>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</si>
  <si>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</si>
  <si>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</si>
  <si>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</si>
  <si>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</si>
  <si>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</si>
  <si>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</si>
  <si>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</si>
  <si>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</si>
  <si>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</si>
  <si>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</si>
  <si>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</si>
  <si>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</si>
  <si>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</si>
  <si>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</si>
  <si>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</si>
  <si>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</si>
  <si>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</si>
  <si>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</si>
  <si>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</si>
  <si>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</si>
  <si>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</si>
  <si>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</si>
  <si>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</si>
  <si>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</si>
  <si>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</si>
  <si>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</si>
  <si>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</si>
  <si>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</si>
  <si>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</si>
  <si>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</si>
  <si>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</si>
  <si>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</si>
  <si>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</si>
  <si>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</si>
  <si>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</si>
  <si>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</si>
  <si>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</si>
  <si>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</si>
  <si>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</si>
  <si>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</si>
  <si>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</si>
  <si>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</si>
  <si>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</si>
  <si>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</si>
  <si>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</si>
  <si>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</si>
  <si>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</si>
  <si>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</si>
  <si>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</si>
  <si>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</si>
  <si>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</si>
  <si>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</si>
  <si>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</si>
  <si>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</si>
  <si>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</si>
  <si>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</si>
  <si>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</si>
  <si>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</si>
  <si>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</si>
  <si>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</si>
  <si>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</si>
  <si>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</si>
  <si>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</si>
  <si>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</si>
  <si>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</si>
  <si>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</si>
  <si>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</si>
  <si>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</si>
  <si>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</si>
  <si>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</si>
  <si>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</si>
  <si>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</si>
  <si>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</si>
  <si>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</si>
  <si>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</si>
  <si>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</si>
  <si>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</si>
  <si>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</si>
  <si>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</si>
  <si>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</si>
  <si>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</si>
  <si>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</si>
  <si>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</si>
  <si>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</si>
  <si>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</si>
  <si>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</si>
  <si>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</si>
  <si>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</si>
  <si>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</si>
  <si>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</si>
  <si>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</si>
  <si>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</si>
  <si>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</si>
  <si>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</si>
  <si>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</si>
  <si>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</si>
  <si>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</si>
  <si>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</si>
  <si>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</si>
  <si>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</si>
  <si>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</si>
  <si>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</si>
  <si>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</si>
  <si>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</si>
  <si>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</si>
  <si>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</si>
  <si>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</si>
  <si>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</si>
  <si>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</si>
  <si>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</si>
  <si>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</si>
  <si>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</si>
  <si>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</si>
  <si>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</si>
  <si>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</si>
  <si>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</si>
  <si>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</si>
  <si>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</si>
  <si>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</si>
  <si>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</si>
  <si>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</si>
  <si>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</si>
  <si>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</si>
  <si>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</si>
  <si>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</si>
  <si>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</si>
  <si>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</si>
  <si>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</si>
  <si>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</si>
  <si>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</si>
  <si>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</si>
  <si>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</si>
  <si>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</si>
  <si>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</si>
  <si>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</si>
  <si>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</si>
  <si>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</si>
  <si>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</si>
  <si>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</si>
  <si>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</si>
  <si>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</si>
  <si>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</si>
  <si>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</si>
  <si>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</si>
  <si>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</si>
  <si>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</si>
  <si>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</si>
  <si>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</si>
  <si>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</si>
  <si>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</si>
  <si>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</si>
  <si>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</si>
  <si>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</si>
  <si>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</si>
  <si>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</si>
  <si>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</si>
  <si>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</si>
  <si>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</si>
  <si>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</si>
  <si>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</si>
  <si>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</si>
  <si>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</si>
  <si>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</si>
  <si>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</si>
  <si>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</si>
  <si>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</si>
  <si>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</si>
  <si>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</si>
  <si>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</si>
  <si>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</si>
  <si>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</si>
  <si>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</si>
  <si>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</si>
  <si>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</si>
  <si>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</si>
  <si>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</si>
  <si>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</si>
  <si>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</si>
  <si>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</si>
  <si>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</si>
  <si>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</si>
  <si>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</si>
  <si>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</si>
  <si>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</si>
  <si>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</si>
  <si>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</si>
  <si>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</si>
  <si>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</si>
  <si>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</si>
  <si>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</si>
  <si>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</si>
  <si>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</si>
  <si>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</si>
  <si>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</si>
  <si>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</si>
  <si>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</si>
  <si>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</si>
  <si>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</si>
  <si>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</si>
  <si>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</si>
  <si>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</si>
  <si>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</si>
  <si>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</si>
  <si>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</si>
  <si>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</si>
  <si>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</si>
  <si>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</si>
  <si>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</si>
  <si>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</si>
  <si>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</si>
  <si>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</si>
  <si>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</si>
  <si>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</si>
  <si>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</si>
  <si>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</si>
  <si>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</si>
  <si>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</si>
  <si>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</si>
  <si>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</si>
  <si>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</si>
  <si>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</si>
  <si>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</si>
  <si>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</si>
  <si>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</si>
  <si>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</si>
  <si>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</si>
  <si>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</si>
  <si>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</si>
  <si>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</si>
  <si>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</si>
  <si>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</si>
  <si>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</si>
  <si>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</si>
  <si>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</si>
  <si>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</si>
  <si>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</si>
  <si>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</si>
  <si>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</si>
  <si>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</si>
  <si>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</si>
  <si>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</si>
  <si>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</si>
  <si>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</si>
  <si>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</si>
  <si>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</si>
  <si>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</si>
  <si>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</si>
  <si>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</si>
  <si>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</si>
  <si>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</si>
  <si>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</si>
  <si>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</si>
  <si>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</si>
  <si>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</si>
  <si>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</si>
  <si>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</si>
  <si>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</si>
  <si>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</si>
  <si>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</si>
  <si>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</si>
  <si>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</si>
  <si>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</si>
  <si>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</si>
  <si>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</si>
  <si>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</si>
  <si>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</si>
  <si>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</si>
  <si>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</si>
  <si>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</si>
  <si>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</si>
  <si>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</si>
  <si>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</si>
  <si>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</si>
  <si>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</si>
  <si>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</si>
  <si>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</si>
  <si>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</si>
  <si>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</si>
  <si>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</si>
  <si>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</si>
  <si>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</si>
  <si>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</si>
  <si>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</si>
  <si>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</si>
  <si>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</si>
  <si>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</si>
  <si>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</si>
  <si>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</si>
  <si>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</si>
  <si>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</si>
  <si>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</si>
  <si>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</si>
  <si>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</si>
  <si>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</si>
  <si>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</si>
  <si>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</si>
  <si>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</si>
  <si>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</si>
  <si>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</si>
  <si>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</si>
  <si>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</si>
  <si>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</si>
  <si>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</si>
  <si>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</si>
  <si>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</si>
  <si>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</si>
  <si>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</si>
  <si>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</si>
  <si>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</si>
  <si>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</si>
  <si>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</si>
  <si>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</si>
  <si>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</si>
  <si>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</si>
  <si>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</si>
  <si>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</si>
  <si>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</si>
  <si>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</si>
  <si>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</si>
  <si>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</si>
  <si>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</si>
  <si>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</si>
  <si>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</si>
  <si>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</si>
  <si>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</si>
  <si>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</si>
  <si>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</si>
  <si>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</si>
  <si>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</si>
  <si>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</si>
  <si>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</si>
  <si>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</si>
  <si>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</si>
  <si>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</si>
  <si>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</si>
  <si>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</si>
  <si>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</si>
  <si>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</si>
  <si>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</si>
  <si>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</si>
  <si>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</si>
  <si>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</si>
  <si>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</si>
  <si>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</si>
  <si>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</si>
  <si>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</si>
  <si>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</si>
  <si>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</si>
  <si>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</si>
  <si>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</si>
  <si>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</si>
  <si>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</si>
  <si>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</si>
  <si>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</si>
  <si>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</si>
  <si>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</si>
  <si>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</si>
  <si>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</si>
  <si>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</si>
  <si>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</si>
  <si>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</si>
  <si>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</si>
  <si>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</si>
  <si>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</si>
  <si>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</si>
  <si>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</si>
  <si>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</si>
  <si>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</si>
  <si>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</si>
  <si>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</si>
  <si>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</si>
  <si>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</si>
  <si>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</si>
  <si>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</si>
  <si>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</si>
  <si>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</si>
  <si>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</si>
  <si>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</si>
  <si>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</si>
  <si>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</si>
  <si>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</si>
  <si>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</si>
  <si>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</si>
  <si>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</si>
  <si>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</si>
  <si>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</si>
  <si>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</si>
  <si>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</si>
  <si>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</si>
  <si>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</si>
  <si>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</si>
  <si>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</si>
  <si>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</si>
  <si>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</si>
  <si>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</si>
  <si>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</si>
  <si>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</si>
  <si>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</si>
  <si>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</si>
  <si>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</si>
  <si>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</si>
  <si>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</si>
  <si>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</si>
  <si>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</si>
  <si>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</si>
  <si>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</si>
  <si>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</si>
  <si>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</si>
  <si>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</si>
  <si>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</si>
  <si>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</si>
  <si>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</si>
  <si>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</si>
  <si>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</si>
  <si>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</si>
  <si>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</si>
  <si>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</si>
  <si>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</si>
  <si>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</si>
  <si>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</si>
  <si>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</si>
  <si>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</si>
  <si>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</si>
  <si>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</si>
  <si>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</si>
  <si>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</si>
  <si>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</si>
  <si>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</si>
  <si>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</si>
  <si>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</si>
  <si>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</si>
  <si>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</si>
  <si>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</si>
  <si>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</si>
  <si>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</si>
  <si>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</si>
  <si>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</si>
  <si>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</si>
  <si>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</si>
  <si>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</si>
  <si>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</si>
  <si>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</si>
  <si>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</si>
  <si>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</si>
  <si>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</si>
  <si>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</si>
  <si>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</si>
  <si>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</si>
  <si>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</si>
  <si>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</si>
  <si>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</si>
  <si>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</si>
  <si>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</si>
  <si>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</si>
  <si>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</si>
  <si>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</si>
  <si>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</si>
  <si>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</si>
  <si>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</si>
  <si>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</si>
  <si>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</si>
  <si>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</si>
  <si>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</si>
  <si>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</si>
  <si>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</si>
  <si>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</si>
  <si>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</si>
  <si>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</si>
  <si>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</si>
  <si>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</si>
  <si>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</si>
  <si>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</si>
  <si>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</si>
  <si>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</si>
  <si>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</si>
  <si>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</si>
  <si>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</si>
  <si>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</si>
  <si>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</si>
  <si>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</si>
  <si>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</si>
  <si>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</si>
  <si>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</si>
  <si>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</si>
  <si>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</si>
  <si>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</si>
  <si>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</si>
  <si>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</si>
  <si>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</si>
  <si>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</si>
  <si>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</si>
  <si>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</si>
  <si>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</si>
  <si>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</si>
  <si>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</si>
  <si>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</si>
  <si>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</si>
  <si>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</si>
  <si>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</si>
  <si>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</si>
  <si>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</si>
  <si>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</si>
  <si>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</si>
  <si>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</si>
  <si>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</si>
  <si>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</si>
  <si>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</si>
  <si>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</si>
  <si>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</si>
  <si>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</si>
  <si>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</si>
  <si>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</si>
  <si>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</si>
  <si>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</si>
  <si>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</si>
  <si>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</si>
  <si>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</si>
  <si>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</si>
  <si>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</si>
  <si>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</si>
  <si>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</si>
  <si>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</si>
  <si>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</si>
  <si>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</si>
  <si>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</si>
  <si>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</si>
  <si>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</si>
  <si>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</si>
  <si>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</si>
  <si>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</si>
  <si>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</si>
  <si>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</si>
  <si>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</si>
  <si>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</si>
  <si>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</si>
  <si>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</si>
  <si>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</si>
  <si>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</si>
  <si>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</si>
  <si>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</si>
  <si>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</si>
  <si>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</si>
  <si>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</si>
  <si>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</si>
  <si>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</si>
  <si>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</si>
  <si>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</si>
  <si>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</si>
  <si>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</si>
  <si>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</si>
  <si>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</si>
  <si>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</si>
  <si>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</si>
  <si>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</si>
  <si>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</si>
  <si>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</si>
  <si>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</si>
  <si>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</si>
  <si>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</si>
  <si>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</si>
  <si>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</si>
  <si>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</si>
  <si>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</si>
  <si>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</si>
  <si>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</si>
  <si>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</si>
  <si>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</si>
  <si>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</si>
  <si>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</si>
  <si>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</si>
  <si>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</si>
  <si>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</si>
  <si>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</si>
  <si>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</si>
  <si>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</si>
  <si>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</si>
  <si>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</si>
  <si>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</si>
  <si>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</si>
  <si>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</si>
  <si>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</si>
  <si>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</si>
  <si>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</si>
  <si>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</si>
  <si>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</si>
  <si>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</si>
  <si>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</si>
  <si>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</si>
  <si>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</si>
  <si>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</si>
  <si>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</si>
  <si>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</si>
  <si>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</si>
  <si>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</si>
  <si>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</si>
  <si>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</si>
  <si>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</si>
  <si>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</si>
  <si>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</si>
  <si>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</si>
  <si>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</si>
  <si>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</si>
  <si>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</si>
  <si>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</si>
  <si>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</si>
  <si>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</si>
  <si>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</si>
  <si>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</si>
  <si>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</si>
  <si>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</si>
  <si>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</si>
  <si>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</si>
  <si>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</si>
  <si>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</si>
  <si>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</si>
  <si>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</si>
  <si>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</si>
  <si>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</si>
  <si>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</si>
  <si>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</si>
  <si>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</si>
  <si>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</si>
  <si>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</si>
  <si>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</si>
  <si>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</si>
  <si>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</si>
  <si>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</si>
  <si>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</si>
  <si>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</si>
  <si>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</si>
  <si>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</si>
  <si>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</si>
  <si>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</si>
  <si>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</si>
  <si>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</si>
  <si>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</si>
  <si>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</si>
  <si>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</si>
  <si>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</si>
  <si>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</si>
  <si>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</si>
  <si>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</si>
  <si>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</si>
  <si>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</si>
  <si>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</si>
  <si>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</si>
  <si>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</si>
  <si>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</si>
  <si>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</si>
  <si>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</si>
  <si>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</si>
  <si>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</si>
  <si>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</si>
  <si>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</si>
  <si>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</si>
  <si>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</si>
  <si>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</si>
  <si>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</si>
  <si>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</si>
  <si>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</si>
  <si>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</si>
  <si>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</si>
  <si>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</si>
  <si>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</si>
  <si>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</si>
  <si>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</si>
  <si>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</si>
  <si>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</si>
  <si>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</si>
  <si>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</si>
  <si>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</si>
  <si>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</si>
  <si>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</si>
  <si>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</si>
  <si>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</si>
  <si>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</si>
  <si>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</si>
  <si>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</si>
  <si>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</si>
  <si>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</si>
  <si>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</si>
  <si>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</si>
  <si>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</si>
  <si>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</si>
  <si>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</si>
  <si>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</si>
  <si>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</si>
  <si>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</si>
  <si>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</si>
  <si>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</si>
  <si>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</si>
  <si>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</si>
  <si>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</si>
  <si>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</si>
  <si>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</si>
  <si>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</si>
  <si>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</si>
  <si>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</si>
  <si>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</si>
  <si>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</si>
  <si>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</si>
  <si>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</si>
  <si>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</si>
  <si>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</si>
  <si>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</si>
  <si>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</si>
  <si>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</si>
  <si>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</si>
  <si>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</si>
  <si>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</si>
  <si>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</si>
  <si>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</si>
  <si>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</si>
  <si>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</si>
  <si>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</si>
  <si>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</si>
  <si>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</si>
  <si>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</si>
  <si>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</si>
  <si>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</si>
  <si>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</si>
  <si>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</si>
  <si>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</si>
  <si>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</si>
  <si>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</si>
  <si>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</si>
  <si>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</si>
  <si>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</si>
  <si>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</si>
  <si>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</si>
  <si>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</si>
  <si>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</si>
  <si>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</si>
  <si>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</si>
  <si>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</si>
  <si>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</si>
  <si>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</si>
  <si>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</si>
  <si>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</si>
  <si>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</si>
  <si>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</si>
  <si>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</si>
  <si>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</si>
  <si>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</si>
  <si>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</si>
  <si>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</si>
  <si>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</si>
  <si>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</si>
  <si>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</si>
  <si>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</si>
  <si>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</si>
  <si>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</si>
  <si>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</si>
  <si>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</si>
  <si>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</si>
  <si>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</si>
  <si>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</si>
  <si>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</si>
  <si>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</si>
  <si>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</si>
  <si>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</si>
  <si>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</si>
  <si>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</si>
  <si>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</si>
  <si>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</si>
  <si>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</si>
  <si>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</si>
  <si>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</si>
  <si>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</si>
  <si>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</si>
  <si>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</si>
  <si>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</si>
  <si>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</si>
  <si>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</si>
  <si>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</si>
  <si>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</si>
  <si>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</si>
  <si>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</si>
  <si>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</si>
  <si>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</si>
  <si>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</si>
  <si>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</si>
  <si>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</si>
  <si>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</si>
  <si>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</si>
  <si>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</si>
  <si>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</si>
  <si>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</si>
  <si>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</si>
  <si>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</si>
  <si>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</si>
  <si>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</si>
  <si>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</si>
  <si>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</si>
  <si>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</si>
  <si>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</si>
  <si>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</si>
  <si>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</si>
  <si>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</si>
  <si>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</si>
  <si>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</si>
  <si>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</si>
  <si>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</si>
  <si>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</si>
  <si>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</si>
  <si>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</si>
  <si>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</si>
  <si>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</si>
  <si>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</si>
  <si>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</si>
  <si>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</si>
  <si>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</si>
  <si>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</si>
  <si>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</si>
  <si>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</si>
  <si>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</si>
  <si>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</si>
  <si>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</si>
  <si>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</si>
  <si>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</si>
  <si>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</si>
  <si>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</si>
  <si>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</si>
  <si>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</si>
  <si>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</si>
  <si>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</si>
  <si>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</si>
  <si>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</si>
  <si>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</si>
  <si>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</si>
  <si>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</si>
  <si>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</si>
  <si>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</si>
  <si>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</si>
  <si>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</si>
  <si>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</si>
  <si>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</si>
  <si>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</si>
  <si>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</si>
  <si>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</si>
  <si>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</si>
  <si>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</si>
  <si>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</si>
  <si>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</si>
  <si>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</si>
  <si>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</si>
  <si>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</si>
  <si>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</si>
  <si>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</si>
  <si>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</si>
  <si>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</si>
  <si>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</si>
  <si>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</si>
  <si>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</si>
  <si>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</si>
  <si>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</si>
  <si>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</si>
  <si>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</si>
  <si>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</si>
  <si>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</si>
  <si>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</si>
  <si>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</si>
  <si>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</si>
  <si>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</si>
  <si>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</si>
  <si>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</si>
  <si>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</si>
  <si>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</si>
  <si>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</si>
  <si>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</si>
  <si>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</si>
  <si>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</si>
  <si>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</si>
  <si>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</si>
  <si>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</si>
  <si>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</si>
  <si>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</si>
  <si>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</si>
  <si>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</si>
  <si>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</si>
  <si>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</si>
  <si>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</si>
  <si>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</si>
  <si>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</si>
  <si>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</si>
  <si>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</si>
  <si>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</si>
  <si>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</si>
  <si>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</si>
  <si>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</si>
  <si>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</si>
  <si>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</si>
  <si>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</si>
  <si>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</si>
  <si>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</si>
  <si>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</si>
  <si>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</si>
  <si>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</si>
  <si>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</si>
  <si>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</si>
  <si>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</si>
  <si>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</si>
  <si>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</si>
  <si>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</si>
  <si>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</si>
  <si>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</si>
  <si>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</si>
  <si>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</si>
  <si>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</si>
  <si>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</si>
  <si>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</si>
  <si>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</si>
  <si>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</si>
  <si>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</si>
  <si>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</si>
  <si>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</si>
  <si>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</si>
  <si>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</si>
  <si>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</si>
  <si>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</si>
  <si>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</si>
  <si>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</si>
  <si>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</si>
  <si>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</si>
  <si>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</si>
  <si>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</si>
  <si>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</si>
  <si>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</si>
  <si>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</si>
  <si>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</si>
  <si>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</si>
  <si>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</si>
  <si>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</si>
  <si>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</si>
  <si>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</si>
  <si>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</si>
  <si>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</si>
  <si>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</si>
  <si>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</si>
  <si>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</si>
  <si>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</si>
  <si>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</si>
  <si>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</si>
  <si>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</si>
  <si>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</si>
  <si>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</si>
  <si>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</si>
  <si>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</si>
  <si>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</si>
  <si>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</si>
  <si>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</si>
  <si>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</si>
  <si>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</si>
  <si>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</si>
  <si>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</si>
  <si>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</si>
  <si>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</si>
  <si>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</si>
  <si>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</si>
  <si>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</si>
  <si>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</si>
  <si>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</si>
  <si>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</si>
  <si>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</si>
  <si>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</si>
  <si>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</si>
  <si>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</si>
  <si>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</si>
  <si>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</si>
  <si>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</si>
  <si>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</si>
  <si>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</si>
  <si>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</si>
  <si>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</si>
  <si>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</si>
  <si>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</si>
  <si>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</si>
  <si>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</si>
  <si>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</si>
  <si>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</si>
  <si>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</si>
  <si>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</si>
  <si>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</si>
  <si>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</si>
  <si>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</si>
  <si>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</si>
  <si>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</si>
  <si>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</si>
  <si>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</si>
  <si>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</si>
  <si>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</si>
  <si>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</si>
  <si>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</si>
  <si>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</si>
  <si>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</si>
  <si>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</si>
  <si>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</si>
  <si>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</si>
  <si>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</si>
  <si>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</si>
  <si>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</si>
  <si>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</si>
  <si>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</si>
  <si>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</si>
  <si>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</si>
  <si>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</si>
  <si>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</si>
  <si>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</si>
  <si>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</si>
  <si>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</si>
  <si>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</si>
  <si>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</si>
  <si>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</si>
  <si>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</si>
  <si>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</si>
  <si>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</si>
  <si>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</si>
  <si>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</si>
  <si>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</si>
  <si>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</si>
  <si>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</si>
  <si>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</si>
  <si>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</si>
  <si>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</si>
  <si>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</si>
  <si>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</si>
  <si>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</si>
  <si>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</si>
  <si>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</si>
  <si>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</si>
  <si>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</si>
  <si>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</si>
  <si>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</si>
  <si>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</si>
  <si>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</si>
  <si>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</si>
  <si>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</si>
  <si>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</si>
  <si>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</si>
  <si>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</si>
  <si>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</si>
  <si>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</si>
  <si>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</si>
  <si>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</si>
  <si>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</si>
  <si>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</si>
  <si>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</si>
  <si>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</si>
  <si>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</si>
  <si>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</si>
  <si>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</si>
  <si>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</si>
  <si>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</si>
  <si>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</si>
  <si>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</si>
  <si>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</si>
  <si>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</si>
  <si>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</si>
  <si>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</si>
  <si>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</si>
  <si>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</si>
  <si>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</si>
  <si>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</si>
  <si>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</si>
  <si>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</si>
  <si>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</si>
  <si>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</si>
  <si>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</si>
  <si>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</si>
  <si>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</si>
  <si>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</si>
  <si>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</si>
  <si>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</si>
  <si>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</si>
  <si>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</si>
  <si>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</si>
  <si>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</si>
  <si>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</si>
  <si>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</si>
  <si>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</si>
  <si>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</si>
  <si>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</si>
  <si>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</si>
  <si>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</si>
  <si>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</si>
  <si>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</si>
  <si>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</si>
  <si>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</si>
  <si>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</si>
  <si>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</si>
  <si>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</si>
  <si>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</si>
  <si>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</si>
  <si>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</si>
  <si>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</si>
  <si>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</si>
  <si>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</si>
  <si>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</si>
  <si>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</si>
  <si>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</si>
  <si>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</si>
  <si>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</si>
  <si>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</si>
  <si>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</si>
  <si>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</si>
  <si>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</si>
  <si>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</si>
  <si>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</si>
  <si>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</si>
  <si>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</si>
  <si>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</si>
  <si>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</si>
  <si>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</si>
  <si>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</si>
  <si>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</si>
  <si>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</si>
  <si>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</si>
  <si>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</si>
  <si>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</si>
  <si>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</si>
  <si>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</si>
  <si>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</si>
  <si>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</si>
  <si>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</si>
  <si>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</si>
  <si>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</si>
  <si>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</si>
  <si>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</si>
  <si>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</si>
  <si>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</si>
  <si>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</si>
  <si>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</si>
  <si>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</si>
  <si>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</si>
  <si>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</si>
  <si>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</si>
  <si>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</si>
  <si>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</si>
  <si>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</si>
  <si>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</si>
  <si>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</si>
  <si>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</si>
  <si>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</si>
  <si>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</si>
  <si>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</si>
  <si>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</si>
  <si>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</si>
  <si>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</si>
  <si>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</si>
  <si>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</si>
  <si>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</si>
  <si>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</si>
  <si>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</si>
  <si>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</si>
  <si>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</si>
  <si>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</si>
  <si>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</si>
  <si>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</si>
  <si>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</si>
  <si>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</si>
  <si>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</si>
  <si>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</si>
  <si>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</si>
  <si>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</si>
  <si>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</si>
  <si>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</si>
  <si>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</si>
  <si>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</si>
  <si>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</si>
  <si>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</si>
  <si>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</si>
  <si>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</si>
  <si>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</si>
  <si>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</si>
  <si>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</si>
  <si>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</si>
  <si>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</si>
  <si>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</si>
  <si>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</si>
  <si>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</si>
  <si>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</si>
  <si>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</si>
  <si>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</si>
  <si>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</si>
  <si>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</si>
  <si>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</si>
  <si>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</si>
  <si>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</si>
  <si>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</si>
  <si>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</si>
  <si>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</si>
  <si>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</si>
  <si>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</si>
  <si>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</si>
  <si>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</si>
  <si>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</si>
  <si>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</si>
  <si>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</si>
  <si>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</si>
  <si>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</si>
  <si>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</si>
  <si>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</si>
  <si>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</si>
  <si>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</si>
  <si>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</si>
  <si>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</si>
  <si>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</si>
  <si>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</si>
  <si>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</si>
  <si>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</si>
  <si>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</si>
  <si>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</si>
  <si>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</si>
  <si>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</si>
  <si>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</si>
  <si>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</si>
  <si>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</si>
  <si>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</si>
  <si>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</si>
  <si>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</si>
  <si>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</si>
  <si>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</si>
  <si>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</si>
  <si>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</si>
  <si>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</si>
  <si>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</si>
  <si>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</si>
  <si>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</si>
  <si>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</si>
  <si>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</si>
  <si>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</si>
  <si>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</si>
  <si>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</si>
  <si>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</si>
  <si>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</si>
  <si>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</si>
  <si>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</si>
  <si>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</si>
  <si>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</si>
  <si>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</si>
  <si>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</si>
  <si>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</si>
  <si>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</si>
  <si>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</si>
  <si>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</si>
  <si>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</si>
  <si>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</si>
  <si>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</si>
  <si>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</si>
  <si>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</si>
  <si>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</si>
  <si>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</si>
  <si>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</si>
  <si>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</si>
  <si>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</si>
  <si>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</si>
  <si>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</si>
  <si>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</si>
  <si>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</si>
  <si>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</si>
  <si>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</si>
  <si>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</si>
  <si>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</si>
  <si>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</si>
  <si>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</si>
  <si>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</si>
  <si>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</si>
  <si>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</si>
  <si>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</si>
  <si>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</si>
  <si>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</si>
  <si>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</si>
  <si>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</si>
  <si>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</si>
  <si>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</si>
  <si>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</si>
  <si>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</si>
  <si>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</si>
  <si>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</si>
  <si>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</si>
  <si>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</si>
  <si>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</si>
  <si>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</si>
  <si>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</si>
  <si>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</si>
  <si>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</si>
  <si>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</si>
  <si>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</si>
  <si>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</si>
  <si>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</si>
  <si>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</si>
  <si>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</si>
  <si>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</si>
  <si>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</si>
  <si>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</si>
  <si>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</si>
  <si>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</si>
  <si>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</si>
  <si>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</si>
  <si>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</si>
  <si>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</si>
  <si>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</si>
  <si>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</si>
  <si>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</si>
  <si>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</si>
  <si>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</si>
  <si>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</si>
  <si>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</si>
  <si>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</si>
  <si>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</si>
  <si>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</si>
  <si>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</si>
  <si>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</si>
  <si>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</si>
  <si>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</si>
  <si>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</si>
  <si>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</si>
  <si>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</si>
  <si>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</si>
  <si>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</si>
  <si>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</si>
  <si>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</si>
  <si>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</si>
  <si>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</si>
  <si>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</si>
  <si>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</si>
  <si>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</si>
  <si>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</si>
  <si>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</si>
  <si>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</si>
  <si>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</si>
  <si>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</si>
  <si>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</si>
  <si>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</si>
  <si>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</si>
  <si>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</si>
  <si>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</si>
  <si>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</si>
  <si>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</si>
  <si>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</si>
  <si>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</si>
  <si>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</si>
  <si>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</si>
  <si>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</si>
  <si>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</si>
  <si>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</si>
  <si>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</si>
  <si>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</si>
  <si>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</si>
  <si>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</si>
  <si>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</si>
  <si>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</si>
  <si>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</si>
  <si>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</si>
  <si>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</si>
  <si>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</si>
  <si>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</si>
  <si>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</si>
  <si>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</si>
  <si>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</si>
  <si>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</si>
  <si>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</si>
  <si>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</si>
  <si>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</si>
  <si>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</si>
  <si>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</si>
  <si>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</si>
  <si>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</si>
  <si>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</si>
  <si>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</si>
  <si>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</si>
  <si>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</si>
  <si>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</si>
  <si>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</si>
  <si>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</si>
  <si>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</si>
  <si>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</si>
  <si>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</si>
  <si>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</si>
  <si>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</si>
  <si>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</si>
  <si>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</si>
  <si>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</si>
  <si>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</si>
  <si>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</si>
  <si>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</si>
  <si>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</si>
  <si>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</si>
  <si>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</si>
  <si>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</si>
  <si>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</si>
  <si>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</si>
  <si>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</si>
  <si>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</si>
  <si>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</si>
  <si>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</si>
  <si>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</si>
  <si>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</si>
  <si>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</si>
  <si>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</si>
  <si>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</si>
  <si>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</si>
  <si>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</si>
  <si>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</si>
  <si>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</si>
  <si>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</si>
  <si>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</si>
  <si>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</si>
  <si>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</si>
  <si>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</si>
  <si>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</si>
  <si>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</si>
  <si>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</si>
  <si>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</si>
  <si>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</si>
  <si>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</si>
  <si>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</si>
  <si>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</si>
  <si>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</si>
  <si>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</si>
  <si>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</si>
  <si>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</si>
  <si>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</si>
  <si>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</si>
  <si>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</si>
  <si>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</si>
  <si>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</si>
  <si>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</si>
  <si>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</si>
  <si>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</si>
  <si>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</si>
  <si>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</si>
  <si>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</si>
  <si>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</si>
  <si>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</si>
  <si>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</si>
  <si>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</si>
  <si>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</si>
  <si>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</si>
  <si>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</si>
  <si>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</si>
  <si>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</si>
  <si>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</si>
  <si>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</si>
  <si>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</si>
  <si>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</si>
  <si>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</si>
  <si>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</si>
  <si>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</si>
  <si>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</si>
  <si>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</si>
  <si>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</si>
  <si>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</si>
  <si>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</si>
  <si>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</si>
  <si>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</si>
  <si>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</si>
  <si>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</si>
  <si>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</si>
  <si>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</si>
  <si>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</si>
  <si>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</si>
  <si>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</si>
  <si>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</si>
  <si>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</si>
  <si>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</si>
  <si>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</si>
  <si>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</si>
  <si>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</si>
  <si>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</si>
  <si>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</si>
  <si>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</si>
  <si>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</si>
  <si>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</si>
  <si>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</si>
  <si>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</si>
  <si>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</si>
  <si>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</si>
  <si>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</si>
  <si>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</si>
  <si>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</si>
  <si>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</si>
  <si>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</si>
  <si>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</si>
  <si>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</si>
  <si>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</si>
  <si>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</si>
  <si>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</si>
  <si>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</si>
  <si>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</si>
  <si>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</si>
  <si>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</si>
  <si>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</si>
  <si>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</si>
  <si>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</si>
  <si>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</si>
  <si>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</si>
  <si>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</si>
  <si>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</si>
  <si>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</si>
  <si>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</si>
  <si>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</si>
  <si>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</si>
  <si>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</si>
  <si>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</si>
  <si>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</si>
  <si>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</si>
  <si>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</si>
  <si>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</si>
  <si>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</si>
  <si>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</si>
  <si>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</si>
  <si>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</si>
  <si>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</si>
  <si>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</si>
  <si>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</si>
  <si>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</si>
  <si>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</si>
  <si>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</si>
  <si>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</si>
  <si>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</si>
  <si>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</si>
  <si>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</si>
  <si>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</si>
  <si>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</si>
  <si>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</si>
  <si>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</si>
  <si>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</si>
  <si>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</si>
  <si>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</si>
  <si>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</si>
  <si>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</si>
  <si>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</si>
  <si>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</si>
  <si>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</si>
  <si>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</si>
  <si>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</si>
  <si>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</si>
  <si>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</si>
  <si>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</si>
  <si>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</si>
  <si>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</si>
  <si>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</si>
  <si>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</si>
  <si>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</si>
  <si>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</si>
  <si>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</si>
  <si>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</si>
  <si>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</si>
  <si>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</si>
  <si>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</si>
  <si>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</si>
  <si>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</si>
  <si>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</si>
  <si>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</si>
  <si>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</si>
  <si>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</si>
  <si>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</si>
  <si>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</si>
  <si>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</si>
  <si>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</si>
  <si>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</si>
  <si>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</si>
  <si>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</si>
  <si>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</si>
  <si>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</si>
  <si>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</si>
  <si>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</si>
  <si>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</si>
  <si>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</si>
  <si>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</si>
  <si>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</si>
  <si>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</si>
  <si>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</si>
  <si>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</si>
  <si>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</si>
  <si>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</si>
  <si>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</si>
  <si>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</si>
  <si>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</si>
  <si>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</si>
  <si>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</si>
  <si>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18129.53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</si>
  <si>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</si>
  <si>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</si>
  <si>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</si>
  <si>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</si>
  <si>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</si>
  <si>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</si>
  <si>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</si>
  <si>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</si>
  <si>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</si>
  <si>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</si>
  <si>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</si>
  <si>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</si>
  <si>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</si>
  <si>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</si>
  <si>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</si>
  <si>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</si>
  <si>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</si>
  <si>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</si>
  <si>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</si>
  <si>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</si>
  <si>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</si>
  <si>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</si>
  <si>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</si>
  <si>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</si>
  <si>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</si>
  <si>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</si>
  <si>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</si>
  <si>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</si>
  <si>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</si>
  <si>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</si>
  <si>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</si>
  <si>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</si>
  <si>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</si>
  <si>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</si>
  <si>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</si>
  <si>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</si>
  <si>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</si>
  <si>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</si>
  <si>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</si>
  <si>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</si>
  <si>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</si>
  <si>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</si>
  <si>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</si>
  <si>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</si>
  <si>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</si>
  <si>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</si>
  <si>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</si>
  <si>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</si>
  <si>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</si>
  <si>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</si>
  <si>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</si>
  <si>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</si>
  <si>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</si>
  <si>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</si>
  <si>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</si>
  <si>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</si>
  <si>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</si>
  <si>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</si>
  <si>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</si>
  <si>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</si>
  <si>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</si>
  <si>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</si>
  <si>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</si>
  <si>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</si>
  <si>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</si>
  <si>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</si>
  <si>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</si>
  <si>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</si>
  <si>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</si>
  <si>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</si>
  <si>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</si>
  <si>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</si>
  <si>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</si>
  <si>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</si>
  <si>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</si>
  <si>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</si>
  <si>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</si>
  <si>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</si>
  <si>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</si>
  <si>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</si>
  <si>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</si>
  <si>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</si>
  <si>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</si>
  <si>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</si>
  <si>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</si>
  <si>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</si>
  <si>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</si>
  <si>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</si>
  <si>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</si>
  <si>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</si>
  <si>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</si>
  <si>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</si>
  <si>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</si>
  <si>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</si>
  <si>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</si>
  <si>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</si>
  <si>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</si>
  <si>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</si>
  <si>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</si>
  <si>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</si>
  <si>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</si>
  <si>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</si>
  <si>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</si>
  <si>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</si>
  <si>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</si>
  <si>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</si>
  <si>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</si>
  <si>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</si>
  <si>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</si>
  <si>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</si>
  <si>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</si>
  <si>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</si>
  <si>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</si>
  <si>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</si>
  <si>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</si>
  <si>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</si>
  <si>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</si>
  <si>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</si>
  <si>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</si>
  <si>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</si>
  <si>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</si>
  <si>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</si>
  <si>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</si>
  <si>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</si>
  <si>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</si>
  <si>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</si>
  <si>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</si>
  <si>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</si>
  <si>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</si>
  <si>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</si>
  <si>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</si>
  <si>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</si>
  <si>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</si>
  <si>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</si>
  <si>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</si>
  <si>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</si>
  <si>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</si>
  <si>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</si>
  <si>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</si>
  <si>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</si>
  <si>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</si>
  <si>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</si>
  <si>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</si>
  <si>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</si>
  <si>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</si>
  <si>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</si>
  <si>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</si>
  <si>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</si>
  <si>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</si>
  <si>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</si>
  <si>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</si>
  <si>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</si>
  <si>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</si>
  <si>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</si>
  <si>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</si>
  <si>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</si>
  <si>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</si>
  <si>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</si>
  <si>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</si>
  <si>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</si>
  <si>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</si>
  <si>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</si>
  <si>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</si>
  <si>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</si>
  <si>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</si>
  <si>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</si>
  <si>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</si>
  <si>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</si>
  <si>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</si>
  <si>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</si>
  <si>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</si>
  <si>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</si>
  <si>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</si>
  <si>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</si>
  <si>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</si>
  <si>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</si>
  <si>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</si>
  <si>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</si>
  <si>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</si>
  <si>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</si>
  <si>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</si>
  <si>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</si>
  <si>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</si>
  <si>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</si>
  <si>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</si>
  <si>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</si>
  <si>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</si>
  <si>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</si>
  <si>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</si>
  <si>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</si>
  <si>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</si>
  <si>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</si>
  <si>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</si>
  <si>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</si>
  <si>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</si>
  <si>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</si>
  <si>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</si>
  <si>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</si>
  <si>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</si>
  <si>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</si>
  <si>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</si>
  <si>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</si>
  <si>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</si>
  <si>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</si>
  <si>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</si>
  <si>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</si>
  <si>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</si>
  <si>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</si>
  <si>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</si>
  <si>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</si>
  <si>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</si>
  <si>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</si>
  <si>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</si>
  <si>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</si>
  <si>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</si>
  <si>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</si>
  <si>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</si>
  <si>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</si>
  <si>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</si>
  <si>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</si>
  <si>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</si>
  <si>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</si>
  <si>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</si>
  <si>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</si>
  <si>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</si>
  <si>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</si>
  <si>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</si>
  <si>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</si>
  <si>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</si>
  <si>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</si>
  <si>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</si>
  <si>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</si>
  <si>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</si>
  <si>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</si>
  <si>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</si>
  <si>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</si>
  <si>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</si>
  <si>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</si>
  <si>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</si>
  <si>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</si>
  <si>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</si>
  <si>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</si>
  <si>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</si>
  <si>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</si>
  <si>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</si>
  <si>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</si>
  <si>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</si>
  <si>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</si>
  <si>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</si>
  <si>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</si>
  <si>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</si>
  <si>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</si>
  <si>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</si>
  <si>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</si>
  <si>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</si>
  <si>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</si>
  <si>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</si>
  <si>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</si>
  <si>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</si>
  <si>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</si>
  <si>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</si>
  <si>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</si>
  <si>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</si>
  <si>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</si>
  <si>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</si>
  <si>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</si>
  <si>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</si>
  <si>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</si>
  <si>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</si>
  <si>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</si>
  <si>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</si>
  <si>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</si>
  <si>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</si>
  <si>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</si>
  <si>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</si>
  <si>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</si>
  <si>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</si>
  <si>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</si>
  <si>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</si>
  <si>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</si>
  <si>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</si>
  <si>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</si>
  <si>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</si>
  <si>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</si>
  <si>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</si>
  <si>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</si>
  <si>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</si>
  <si>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</si>
  <si>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</si>
  <si>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</si>
  <si>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</si>
  <si>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</si>
  <si>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</si>
  <si>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</si>
  <si>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</si>
  <si>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</si>
  <si>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</si>
  <si>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</si>
  <si>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</si>
  <si>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</si>
  <si>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</si>
  <si>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</si>
  <si>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</si>
  <si>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</si>
  <si>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</si>
  <si>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</si>
  <si>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</si>
  <si>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</si>
  <si>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</si>
  <si>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</si>
  <si>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</si>
  <si>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</si>
  <si>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</si>
  <si>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</si>
  <si>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</si>
  <si>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</si>
  <si>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</si>
  <si>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</si>
  <si>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</si>
  <si>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</si>
  <si>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</si>
  <si>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</si>
  <si>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</si>
  <si>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</si>
  <si>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</si>
  <si>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</si>
  <si>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</si>
  <si>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</si>
  <si>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</si>
  <si>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</si>
  <si>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</si>
  <si>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</si>
  <si>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</si>
  <si>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</si>
  <si>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</si>
  <si>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</si>
  <si>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</si>
  <si>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</si>
  <si>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</si>
  <si>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</si>
  <si>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</si>
  <si>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</si>
  <si>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</si>
  <si>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</si>
  <si>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</si>
  <si>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</si>
  <si>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</si>
  <si>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</si>
  <si>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</si>
  <si>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</si>
  <si>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</si>
  <si>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</si>
  <si>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</si>
  <si>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</si>
  <si>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</si>
  <si>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</si>
  <si>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</si>
  <si>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</si>
  <si>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</si>
  <si>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</si>
  <si>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</si>
  <si>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</si>
  <si>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</si>
  <si>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</si>
  <si>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</si>
  <si>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</si>
  <si>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</si>
  <si>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</si>
  <si>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</si>
  <si>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</si>
  <si>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</si>
  <si>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</si>
  <si>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</si>
  <si>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</si>
  <si>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</si>
  <si>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</si>
  <si>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</si>
  <si>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</si>
  <si>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</si>
  <si>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</si>
  <si>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</si>
  <si>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</si>
  <si>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</si>
  <si>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</si>
  <si>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</si>
  <si>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</si>
  <si>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</si>
  <si>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</si>
  <si>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</si>
  <si>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</si>
  <si>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</si>
  <si>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</si>
  <si>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</si>
  <si>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</si>
  <si>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</si>
  <si>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</si>
  <si>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</si>
  <si>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</si>
  <si>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</si>
  <si>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</si>
  <si>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</si>
  <si>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</si>
  <si>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</si>
  <si>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</si>
  <si>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</si>
  <si>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</si>
  <si>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</si>
  <si>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</si>
  <si>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</si>
  <si>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</si>
  <si>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</si>
  <si>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</si>
  <si>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</si>
  <si>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</si>
  <si>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</si>
  <si>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</si>
  <si>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</si>
  <si>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</si>
  <si>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</si>
  <si>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</si>
  <si>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</si>
  <si>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</si>
  <si>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</si>
  <si>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</si>
  <si>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</si>
  <si>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</si>
  <si>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</si>
  <si>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</si>
  <si>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</si>
  <si>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</si>
  <si>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</si>
  <si>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</si>
  <si>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</si>
  <si>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</si>
  <si>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</si>
  <si>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</si>
  <si>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</si>
  <si>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</si>
  <si>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</si>
  <si>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</si>
  <si>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</si>
  <si>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</si>
  <si>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</si>
  <si>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</si>
  <si>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</si>
  <si>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</si>
  <si>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</si>
  <si>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</si>
  <si>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</si>
  <si>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</si>
  <si>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</si>
  <si>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</si>
  <si>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</si>
  <si>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</si>
  <si>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</si>
  <si>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</si>
  <si>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</si>
  <si>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</si>
  <si>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</si>
  <si>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</si>
  <si>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</si>
  <si>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</si>
  <si>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</si>
  <si>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</si>
  <si>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</si>
  <si>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</si>
  <si>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</si>
  <si>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</si>
  <si>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</si>
  <si>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</si>
  <si>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</si>
  <si>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</si>
  <si>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</si>
  <si>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</si>
  <si>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</si>
  <si>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</si>
  <si>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</si>
  <si>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</si>
  <si>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</si>
  <si>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</si>
  <si>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</si>
  <si>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</si>
  <si>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</si>
  <si>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</si>
  <si>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</si>
  <si>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</si>
  <si>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</si>
  <si>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</si>
  <si>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</si>
  <si>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</si>
  <si>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</si>
  <si>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</si>
  <si>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</si>
  <si>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</si>
  <si>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</si>
  <si>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</si>
  <si>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</si>
  <si>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</si>
  <si>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</si>
  <si>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</si>
  <si>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</si>
  <si>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</si>
  <si>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</si>
  <si>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</si>
  <si>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</si>
  <si>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</si>
  <si>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</si>
  <si>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</si>
  <si>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</si>
  <si>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</si>
  <si>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</si>
  <si>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</si>
  <si>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</si>
  <si>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</si>
  <si>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</si>
  <si>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</si>
  <si>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</si>
  <si>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</si>
  <si>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</si>
  <si>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</si>
  <si>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</si>
  <si>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</si>
  <si>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</si>
  <si>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</si>
  <si>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</si>
  <si>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</si>
  <si>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</si>
  <si>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</si>
  <si>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</si>
  <si>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</si>
  <si>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</si>
  <si>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</si>
  <si>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</si>
  <si>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</si>
  <si>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</si>
  <si>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</si>
  <si>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</si>
  <si>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</si>
  <si>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</si>
  <si>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</si>
  <si>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</si>
  <si>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</si>
  <si>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</si>
  <si>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</si>
  <si>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</si>
  <si>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</si>
  <si>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</si>
  <si>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</si>
  <si>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</si>
  <si>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</si>
  <si>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</si>
  <si>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</si>
  <si>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</si>
  <si>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</si>
  <si>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</si>
  <si>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</si>
  <si>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</si>
  <si>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</si>
  <si>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</si>
  <si>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</si>
  <si>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</si>
  <si>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</si>
  <si>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</si>
  <si>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</si>
  <si>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</si>
  <si>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</si>
  <si>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</si>
  <si>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</si>
  <si>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</si>
  <si>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</si>
  <si>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</si>
  <si>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</si>
  <si>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</si>
  <si>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</si>
  <si>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</si>
  <si>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</si>
  <si>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</si>
  <si>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</si>
  <si>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</si>
  <si>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</si>
  <si>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</si>
  <si>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</si>
  <si>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</si>
  <si>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</si>
  <si>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</si>
  <si>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</si>
  <si>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</si>
  <si>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</si>
  <si>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</si>
  <si>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</si>
  <si>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</si>
  <si>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</si>
  <si>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</si>
  <si>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</si>
  <si>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</si>
  <si>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</si>
  <si>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</si>
  <si>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</si>
  <si>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</si>
  <si>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</si>
  <si>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</si>
  <si>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</si>
  <si>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</si>
  <si>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</si>
  <si>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</si>
  <si>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</si>
  <si>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</si>
  <si>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</si>
  <si>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</si>
  <si>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</si>
  <si>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</si>
  <si>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</si>
  <si>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</si>
  <si>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</si>
  <si>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</si>
  <si>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</si>
  <si>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</si>
  <si>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</si>
  <si>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</si>
  <si>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</si>
  <si>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</si>
  <si>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</si>
  <si>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</si>
  <si>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</si>
  <si>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</si>
  <si>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</si>
  <si>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</si>
  <si>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</si>
  <si>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</si>
  <si>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</si>
  <si>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</si>
  <si>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</si>
  <si>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</si>
  <si>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</si>
  <si>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</si>
  <si>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</si>
  <si>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</si>
  <si>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</si>
  <si>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</si>
  <si>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</si>
  <si>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</si>
  <si>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</si>
  <si>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</si>
  <si>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</si>
  <si>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</si>
  <si>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</si>
  <si>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</si>
  <si>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</si>
  <si>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</si>
  <si>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</si>
  <si>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</si>
  <si>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</si>
  <si>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</si>
  <si>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</si>
  <si>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</si>
  <si>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</si>
  <si>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</si>
  <si>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</si>
  <si>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</si>
  <si>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</si>
  <si>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</si>
  <si>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</si>
  <si>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</si>
  <si>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</si>
  <si>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</si>
  <si>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</si>
  <si>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</si>
  <si>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</si>
  <si>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</si>
  <si>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</si>
  <si>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</si>
  <si>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</si>
  <si>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</si>
  <si>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</si>
  <si>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</si>
  <si>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</si>
  <si>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</si>
  <si>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</si>
  <si>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</si>
  <si>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</si>
  <si>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</si>
  <si>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</si>
  <si>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</si>
  <si>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</si>
  <si>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</si>
  <si>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</si>
  <si>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</si>
  <si>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</si>
  <si>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</si>
  <si>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</si>
  <si>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</si>
  <si>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</si>
  <si>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</si>
  <si>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</si>
  <si>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</si>
  <si>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</si>
  <si>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</si>
  <si>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</si>
  <si>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</si>
  <si>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</si>
  <si>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</si>
  <si>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</si>
  <si>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</si>
  <si>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</si>
  <si>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</si>
  <si>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</si>
  <si>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</si>
  <si>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</si>
  <si>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</si>
  <si>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</si>
  <si>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</si>
  <si>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</si>
  <si>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</si>
  <si>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</si>
  <si>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</si>
  <si>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</si>
  <si>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</si>
  <si>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</si>
  <si>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</si>
  <si>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</si>
  <si>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</si>
  <si>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</si>
  <si>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</si>
  <si>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</si>
  <si>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</si>
  <si>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</si>
  <si>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</si>
  <si>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</si>
  <si>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</si>
  <si>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</si>
  <si>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</si>
  <si>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</si>
  <si>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</si>
  <si>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</si>
  <si>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</si>
  <si>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</si>
  <si>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</si>
  <si>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</si>
  <si>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</si>
  <si>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</si>
  <si>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</si>
  <si>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</si>
  <si>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</si>
  <si>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</si>
  <si>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</si>
  <si>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</si>
  <si>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</si>
  <si>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</si>
  <si>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</si>
  <si>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</si>
  <si>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</si>
  <si>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</si>
  <si>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</si>
  <si>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</si>
  <si>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</si>
  <si>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</si>
  <si>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</si>
  <si>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</si>
  <si>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</si>
  <si>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</si>
  <si>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</si>
  <si>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</si>
  <si>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</si>
  <si>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</si>
  <si>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</si>
  <si>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</si>
  <si>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</si>
  <si>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</si>
  <si>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</si>
  <si>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</si>
  <si>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</si>
  <si>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</si>
  <si>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</si>
  <si>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</si>
  <si>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</si>
  <si>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</si>
  <si>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</si>
  <si>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</si>
  <si>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</si>
  <si>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</si>
  <si>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</si>
  <si>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</si>
  <si>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</si>
  <si>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</si>
  <si>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</si>
  <si>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</si>
  <si>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</si>
  <si>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</si>
  <si>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</si>
  <si>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</si>
  <si>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</si>
  <si>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</si>
  <si>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</si>
  <si>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</si>
  <si>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</si>
  <si>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</si>
  <si>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</si>
  <si>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</si>
  <si>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</si>
  <si>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</si>
  <si>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</si>
  <si>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</si>
  <si>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</si>
  <si>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</si>
  <si>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</si>
  <si>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</si>
  <si>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</si>
  <si>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</si>
  <si>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</si>
  <si>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</si>
  <si>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</si>
  <si>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</si>
  <si>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</si>
  <si>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</si>
  <si>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</si>
  <si>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</si>
  <si>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</si>
  <si>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</si>
  <si>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</si>
  <si>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</si>
  <si>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</si>
  <si>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</si>
  <si>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</si>
  <si>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</si>
  <si>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</si>
  <si>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</si>
  <si>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</si>
  <si>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</si>
  <si>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</si>
  <si>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</si>
  <si>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</si>
  <si>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</si>
  <si>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</si>
  <si>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</si>
  <si>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</si>
  <si>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</si>
  <si>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</si>
  <si>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</si>
  <si>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</si>
  <si>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</si>
  <si>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</si>
  <si>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</si>
  <si>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</si>
  <si>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</si>
  <si>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</si>
  <si>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</si>
  <si>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</si>
  <si>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</si>
  <si>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</si>
  <si>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</si>
  <si>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</si>
  <si>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</si>
  <si>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</si>
  <si>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</si>
  <si>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</si>
  <si>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</si>
  <si>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</si>
  <si>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</si>
  <si>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</si>
  <si>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</si>
  <si>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</si>
  <si>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</si>
  <si>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</si>
  <si>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</si>
  <si>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</si>
  <si>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</si>
  <si>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</si>
  <si>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</si>
  <si>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</si>
  <si>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</si>
  <si>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</si>
  <si>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</si>
  <si>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</si>
  <si>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</si>
  <si>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</si>
  <si>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</si>
  <si>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</si>
  <si>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</si>
  <si>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</si>
  <si>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</si>
  <si>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</si>
  <si>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</si>
  <si>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</si>
  <si>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</si>
  <si>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</si>
  <si>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</si>
  <si>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</si>
  <si>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</si>
  <si>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</si>
  <si>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</si>
  <si>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</si>
  <si>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</si>
  <si>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</si>
  <si>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</si>
  <si>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</si>
  <si>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</si>
  <si>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</si>
  <si>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</si>
  <si>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</si>
  <si>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</si>
  <si>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</si>
  <si>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</si>
  <si>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</si>
  <si>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</si>
  <si>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</si>
  <si>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</si>
  <si>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</si>
  <si>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</si>
  <si>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</si>
  <si>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</si>
  <si>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</si>
  <si>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</si>
  <si>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</si>
  <si>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</si>
  <si>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</si>
  <si>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</si>
  <si>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</si>
  <si>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</si>
  <si>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</si>
  <si>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</si>
  <si>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</si>
  <si>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</si>
  <si>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</si>
  <si>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</si>
  <si>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</si>
  <si>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</si>
  <si>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</si>
  <si>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</si>
  <si>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</si>
  <si>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</si>
  <si>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</si>
  <si>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</si>
  <si>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</si>
  <si>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</si>
  <si>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</si>
  <si>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</si>
  <si>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</si>
  <si>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</si>
  <si>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</si>
  <si>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</si>
  <si>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</si>
  <si>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</si>
  <si>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</si>
  <si>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</si>
  <si>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</si>
  <si>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</si>
  <si>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</si>
  <si>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</si>
  <si>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</si>
  <si>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</si>
  <si>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</si>
  <si>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</si>
  <si>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</si>
  <si>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</si>
  <si>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</si>
  <si>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</si>
  <si>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</si>
  <si>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</si>
  <si>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</si>
  <si>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</si>
  <si>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</si>
  <si>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</si>
  <si>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</si>
  <si>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</si>
  <si>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</si>
  <si>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</si>
  <si>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</si>
  <si>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</si>
  <si>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</si>
  <si>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</si>
  <si>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</si>
  <si>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</si>
  <si>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</si>
  <si>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</si>
  <si>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</si>
  <si>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</si>
  <si>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</si>
  <si>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</si>
  <si>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</si>
  <si>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</si>
  <si>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</si>
  <si>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</si>
  <si>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</si>
  <si>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</si>
  <si>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</si>
  <si>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</si>
  <si>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</si>
  <si>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</si>
  <si>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</si>
  <si>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</si>
  <si>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</si>
  <si>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</si>
  <si>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</si>
  <si>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</si>
  <si>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</si>
  <si>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</si>
  <si>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</si>
  <si>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</si>
  <si>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</si>
  <si>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</si>
  <si>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</si>
  <si>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</si>
  <si>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</si>
  <si>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</si>
  <si>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</si>
  <si>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</si>
  <si>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</si>
  <si>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</si>
  <si>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</si>
  <si>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</si>
  <si>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</si>
  <si>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</si>
  <si>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</si>
  <si>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</si>
  <si>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</si>
  <si>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</si>
  <si>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</si>
  <si>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</si>
  <si>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</si>
  <si>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</si>
  <si>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</si>
  <si>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</si>
  <si>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</si>
  <si>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</si>
  <si>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</si>
  <si>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</si>
  <si>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</si>
  <si>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</si>
  <si>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</si>
  <si>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</si>
  <si>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</si>
  <si>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</si>
  <si>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</si>
  <si>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</si>
  <si>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</si>
  <si>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</si>
  <si>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</si>
  <si>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</si>
  <si>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</si>
  <si>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</si>
  <si>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</si>
  <si>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</si>
  <si>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</si>
  <si>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</si>
  <si>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</si>
  <si>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</si>
  <si>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</si>
  <si>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</si>
  <si>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</si>
  <si>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</si>
  <si>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</si>
  <si>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</si>
  <si>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</si>
  <si>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</si>
  <si>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</si>
  <si>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</si>
  <si>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</si>
  <si>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</si>
  <si>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</si>
  <si>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</si>
  <si>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</si>
  <si>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</si>
  <si>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</si>
  <si>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</si>
  <si>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</si>
  <si>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</si>
  <si>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</si>
  <si>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</si>
  <si>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</si>
  <si>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</si>
  <si>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</si>
  <si>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</si>
  <si>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</si>
  <si>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</si>
  <si>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</si>
  <si>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</si>
  <si>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</si>
  <si>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</si>
  <si>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</si>
  <si>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</si>
  <si>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</si>
  <si>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</si>
  <si>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</si>
  <si>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</si>
  <si>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</si>
  <si>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</si>
  <si>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</si>
  <si>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</si>
  <si>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</si>
  <si>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</si>
  <si>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</si>
  <si>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</si>
  <si>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</si>
  <si>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</si>
  <si>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</si>
  <si>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</si>
  <si>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</si>
  <si>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</si>
  <si>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</si>
  <si>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</si>
  <si>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</si>
  <si>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</si>
  <si>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</si>
  <si>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</si>
  <si>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</si>
  <si>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</si>
  <si>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</si>
  <si>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</si>
  <si>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</si>
  <si>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</si>
  <si>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</si>
  <si>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</si>
  <si>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</si>
  <si>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</si>
  <si>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</si>
  <si>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</si>
  <si>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</si>
  <si>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</si>
  <si>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</si>
  <si>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</si>
  <si>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</si>
  <si>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</si>
  <si>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</si>
  <si>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</si>
  <si>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</si>
  <si>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</si>
  <si>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</si>
  <si>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</si>
  <si>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</si>
  <si>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</si>
  <si>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</si>
  <si>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</si>
  <si>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</si>
  <si>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</si>
  <si>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</si>
  <si>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</si>
  <si>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</si>
  <si>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</si>
  <si>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</si>
  <si>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</si>
  <si>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</si>
  <si>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</si>
  <si>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</si>
  <si>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</si>
  <si>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</si>
  <si>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</si>
  <si>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</si>
  <si>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</si>
  <si>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</si>
  <si>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</si>
  <si>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</si>
  <si>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</si>
  <si>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</si>
  <si>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</si>
  <si>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</si>
  <si>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</si>
  <si>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</si>
  <si>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</si>
  <si>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</si>
  <si>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</si>
  <si>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</si>
  <si>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</si>
  <si>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</si>
  <si>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</si>
  <si>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</si>
  <si>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</si>
  <si>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</si>
  <si>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</si>
  <si>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</si>
  <si>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</si>
  <si>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</si>
  <si>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</si>
  <si>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</si>
  <si>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</si>
  <si>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</si>
  <si>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</si>
  <si>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</si>
  <si>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</si>
  <si>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</si>
  <si>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</si>
  <si>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</si>
  <si>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</si>
  <si>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</si>
  <si>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</si>
  <si>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</si>
  <si>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</si>
  <si>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</si>
  <si>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</si>
  <si>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</si>
  <si>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</si>
  <si>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</si>
  <si>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</si>
  <si>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</si>
  <si>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</si>
  <si>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</si>
  <si>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</si>
  <si>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</si>
  <si>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</si>
  <si>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</si>
  <si>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</si>
  <si>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</si>
  <si>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</si>
  <si>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</si>
  <si>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</si>
  <si>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</si>
  <si>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</si>
  <si>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</si>
  <si>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</si>
  <si>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</si>
  <si>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</si>
  <si>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</si>
  <si>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</si>
  <si>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</si>
  <si>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</si>
  <si>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</si>
  <si>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</si>
  <si>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</si>
  <si>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</si>
  <si>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</si>
  <si>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</si>
  <si>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</si>
  <si>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</si>
  <si>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</si>
  <si>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</si>
  <si>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</si>
  <si>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</si>
  <si>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</si>
  <si>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</si>
  <si>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</si>
  <si>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</si>
  <si>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</si>
  <si>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</si>
  <si>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</si>
  <si>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</si>
  <si>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</si>
  <si>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</si>
  <si>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</si>
  <si>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</si>
  <si>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</si>
  <si>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</si>
  <si>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</si>
  <si>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</si>
  <si>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</si>
  <si>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</si>
  <si>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</si>
  <si>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</si>
  <si>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</si>
  <si>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</si>
  <si>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</si>
  <si>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</si>
  <si>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</si>
  <si>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</si>
  <si>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</si>
  <si>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</si>
  <si>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</si>
  <si>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</si>
  <si>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</si>
  <si>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</si>
  <si>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</si>
  <si>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</si>
  <si>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</si>
  <si>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</si>
  <si>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</si>
  <si>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</si>
  <si>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</si>
  <si>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</si>
  <si>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</si>
  <si>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</si>
  <si>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</si>
  <si>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</si>
  <si>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</si>
  <si>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</si>
  <si>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</si>
  <si>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</si>
  <si>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</si>
  <si>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</si>
  <si>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</si>
  <si>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</si>
  <si>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</si>
  <si>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</si>
  <si>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</si>
  <si>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</si>
  <si>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</si>
  <si>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</si>
  <si>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</si>
  <si>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</si>
  <si>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</si>
  <si>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</si>
  <si>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</si>
  <si>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</si>
  <si>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</si>
  <si>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</si>
  <si>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</si>
  <si>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</si>
  <si>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</si>
  <si>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</si>
  <si>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</si>
  <si>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</si>
  <si>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</si>
  <si>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</si>
  <si>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</si>
  <si>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</si>
  <si>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</si>
  <si>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</si>
  <si>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</si>
  <si>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</si>
  <si>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</si>
  <si>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</si>
  <si>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</si>
  <si>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</si>
  <si>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</si>
  <si>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</si>
  <si>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</si>
  <si>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</si>
  <si>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</si>
  <si>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</si>
  <si>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</si>
  <si>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</si>
  <si>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</si>
  <si>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</si>
  <si>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</si>
  <si>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</si>
  <si>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</si>
  <si>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</si>
  <si>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</si>
  <si>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</si>
  <si>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</si>
  <si>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</si>
  <si>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</si>
  <si>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</si>
  <si>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</si>
  <si>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</si>
  <si>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</si>
  <si>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</si>
  <si>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</si>
  <si>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</si>
  <si>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</si>
  <si>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</si>
  <si>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</si>
  <si>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</si>
  <si>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</si>
  <si>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</si>
  <si>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</si>
  <si>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</si>
  <si>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</si>
  <si>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</si>
  <si>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</si>
  <si>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</si>
  <si>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</si>
  <si>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</si>
  <si>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</si>
  <si>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</si>
  <si>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</si>
  <si>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</si>
  <si>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</si>
  <si>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</si>
  <si>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</si>
  <si>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</si>
  <si>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</si>
  <si>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</si>
  <si>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</si>
  <si>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</si>
  <si>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</si>
  <si>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</si>
  <si>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</si>
  <si>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</si>
  <si>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</si>
  <si>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</si>
  <si>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</si>
  <si>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</si>
  <si>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</si>
  <si>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</si>
  <si>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</si>
  <si>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</si>
  <si>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</si>
  <si>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</si>
  <si>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</si>
  <si>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</si>
  <si>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</si>
  <si>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</si>
  <si>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</si>
  <si>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</si>
  <si>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</si>
  <si>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</si>
  <si>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</si>
  <si>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</si>
  <si>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</si>
  <si>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</si>
  <si>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</si>
  <si>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</si>
  <si>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</si>
  <si>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</si>
  <si>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</si>
  <si>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</si>
  <si>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</si>
  <si>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</si>
  <si>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</si>
  <si>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</si>
  <si>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</si>
  <si>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</si>
  <si>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</si>
  <si>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</si>
  <si>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</si>
  <si>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</si>
  <si>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</si>
  <si>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</si>
  <si>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</si>
  <si>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</si>
  <si>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</si>
  <si>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</si>
  <si>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</si>
  <si>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</si>
  <si>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</si>
  <si>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</si>
  <si>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</si>
  <si>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</si>
  <si>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</si>
  <si>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</si>
  <si>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</si>
  <si>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</si>
  <si>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</si>
  <si>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</si>
  <si>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</si>
  <si>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</si>
  <si>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</si>
  <si>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</si>
  <si>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</si>
  <si>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</si>
  <si>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</si>
  <si>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</si>
  <si>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</si>
  <si>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</si>
  <si>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</si>
  <si>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</si>
  <si>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</si>
  <si>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</si>
  <si>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</si>
  <si>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</si>
  <si>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</si>
  <si>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</si>
  <si>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</si>
  <si>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</si>
  <si>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</si>
  <si>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</si>
  <si>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</si>
  <si>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</si>
  <si>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</si>
  <si>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</si>
  <si>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</si>
  <si>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</si>
  <si>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</si>
  <si>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</si>
  <si>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</si>
  <si>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</si>
  <si>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</si>
  <si>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</si>
  <si>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</si>
  <si>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</si>
  <si>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</si>
  <si>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</si>
  <si>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</si>
  <si>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</si>
  <si>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</si>
  <si>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</si>
  <si>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</si>
  <si>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</si>
  <si>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</si>
  <si>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</si>
  <si>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</si>
  <si>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</si>
  <si>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</si>
  <si>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</si>
  <si>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</si>
  <si>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</si>
  <si>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</si>
  <si>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</si>
  <si>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</si>
  <si>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</si>
  <si>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</si>
  <si>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</si>
  <si>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</si>
  <si>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</si>
  <si>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</si>
  <si>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</si>
  <si>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</si>
  <si>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</si>
  <si>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</si>
  <si>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</si>
  <si>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</si>
  <si>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</si>
  <si>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</si>
  <si>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</si>
  <si>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</si>
  <si>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</si>
  <si>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</si>
  <si>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</si>
  <si>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</si>
  <si>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</si>
  <si>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</si>
  <si>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</si>
  <si>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</si>
  <si>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</si>
  <si>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</si>
  <si>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</si>
  <si>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</si>
  <si>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</si>
  <si>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</si>
  <si>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</si>
  <si>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</si>
  <si>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</si>
  <si>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</si>
  <si>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</si>
  <si>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</si>
  <si>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</si>
  <si>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</si>
  <si>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</si>
  <si>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</si>
  <si>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</si>
  <si>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</si>
  <si>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</si>
  <si>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</si>
  <si>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</si>
  <si>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</si>
  <si>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</si>
  <si>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</si>
  <si>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</si>
  <si>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</si>
  <si>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</si>
  <si>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</si>
  <si>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</si>
  <si>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</si>
  <si>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</si>
  <si>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</si>
  <si>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</si>
  <si>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</si>
  <si>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</si>
  <si>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</si>
  <si>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</si>
  <si>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</si>
  <si>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</si>
  <si>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</si>
  <si>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</si>
  <si>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</si>
  <si>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</si>
  <si>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</si>
  <si>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</si>
  <si>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</si>
  <si>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</si>
  <si>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</si>
  <si>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</si>
  <si>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</si>
  <si>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</si>
  <si>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</si>
  <si>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</si>
  <si>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</si>
  <si>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</si>
  <si>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</si>
  <si>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</si>
  <si>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</si>
  <si>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</si>
  <si>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</si>
  <si>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</si>
  <si>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</si>
  <si>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</si>
  <si>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</si>
  <si>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</si>
  <si>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</si>
  <si>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</si>
  <si>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</si>
  <si>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</si>
  <si>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</si>
  <si>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</si>
  <si>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</si>
  <si>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</si>
  <si>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</si>
  <si>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</si>
  <si>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</si>
  <si>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</si>
  <si>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</si>
  <si>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</si>
  <si>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</si>
  <si>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</si>
  <si>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</si>
  <si>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</si>
  <si>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</si>
  <si>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</si>
  <si>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</si>
  <si>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</si>
  <si>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</si>
  <si>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</si>
  <si>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</si>
  <si>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</si>
  <si>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</si>
  <si>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</si>
  <si>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</si>
  <si>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</si>
  <si>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</si>
  <si>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</si>
  <si>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</si>
  <si>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</si>
  <si>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</si>
  <si>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</si>
  <si>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</si>
  <si>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</si>
  <si>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</si>
  <si>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</si>
  <si>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</si>
  <si>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</si>
  <si>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</si>
  <si>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</si>
  <si>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</si>
  <si>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</si>
  <si>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</si>
  <si>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</si>
  <si>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</si>
  <si>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</si>
  <si>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</si>
  <si>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</si>
  <si>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</si>
  <si>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</si>
  <si>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</si>
  <si>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</si>
  <si>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</si>
  <si>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</si>
  <si>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</si>
  <si>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</si>
  <si>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</si>
  <si>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</si>
  <si>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</si>
  <si>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</si>
  <si>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</si>
  <si>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</si>
  <si>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</si>
  <si>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</si>
  <si>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</si>
  <si>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</si>
  <si>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</si>
  <si>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</si>
  <si>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</si>
  <si>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</si>
  <si>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</si>
  <si>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</si>
  <si>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</si>
  <si>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</si>
  <si>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</si>
  <si>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</si>
  <si>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</si>
  <si>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</si>
  <si>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</si>
  <si>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</si>
  <si>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</si>
  <si>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</si>
  <si>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</si>
  <si>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</si>
  <si>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</si>
  <si>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</si>
  <si>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</si>
  <si>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</si>
  <si>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</si>
  <si>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</si>
  <si>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</si>
  <si>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</si>
  <si>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</si>
  <si>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</si>
  <si>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</si>
  <si>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</si>
  <si>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</si>
  <si>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</si>
  <si>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</si>
  <si>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</si>
  <si>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</si>
  <si>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</si>
  <si>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</si>
  <si>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</si>
  <si>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</si>
  <si>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</si>
  <si>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</si>
  <si>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57.74437031643799</t>
  </si>
  <si>
    <t>57.07141652819647</t>
  </si>
  <si>
    <t>56.78564579021981</t>
  </si>
  <si>
    <t>56.95157616610101</t>
  </si>
  <si>
    <t>57.68906802344125</t>
  </si>
  <si>
    <t>58.242171440579185</t>
  </si>
  <si>
    <t>57.78124280209608</t>
  </si>
  <si>
    <t>58.62934146655622</t>
  </si>
  <si>
    <t>57.836554097065296</t>
  </si>
  <si>
    <t>58.27904313108301</t>
  </si>
  <si>
    <t>57.48625474482598</t>
  </si>
  <si>
    <t>57.61529497695249</t>
  </si>
  <si>
    <t>58.00248966424736</t>
  </si>
  <si>
    <t>58.61089635493673</t>
  </si>
  <si>
    <t>59.65259528294809</t>
  </si>
  <si>
    <t>59.265412977869715</t>
  </si>
  <si>
    <t>58.52793721768856</t>
  </si>
  <si>
    <t>58.78605623450581</t>
  </si>
  <si>
    <t>57.92873125852025</t>
  </si>
  <si>
    <t>57.53234325022376</t>
  </si>
  <si>
    <t>56.94235926448913</t>
  </si>
  <si>
    <t>57.63375350216491</t>
  </si>
  <si>
    <t>58.905901669394524</t>
  </si>
  <si>
    <t>57.56922291183073</t>
  </si>
  <si>
    <t>59.17323068615944</t>
  </si>
  <si>
    <t>58.491069938798965</t>
  </si>
  <si>
    <t>58.59246382723614</t>
  </si>
  <si>
    <t>59.38526380469257</t>
  </si>
  <si>
    <t>60.03977400316486</t>
  </si>
  <si>
    <t>60.12274219932504</t>
  </si>
  <si>
    <t>61.44096839290668</t>
  </si>
  <si>
    <t>60.69427321666595</t>
  </si>
  <si>
    <t>61.99407043315517</t>
  </si>
  <si>
    <t>61.44096233257758</t>
  </si>
  <si>
    <t>62.04018317615484</t>
  </si>
  <si>
    <t>61.72674106654718</t>
  </si>
  <si>
    <t>62.003307026483895</t>
  </si>
  <si>
    <t>61.77281938475835</t>
  </si>
  <si>
    <t>61.2381745542987</t>
  </si>
  <si>
    <t>62.357809355895235</t>
  </si>
  <si>
    <t>62.00619415437192</t>
  </si>
  <si>
    <t>61.497258211288816</t>
  </si>
  <si>
    <t>61.506513608864104</t>
  </si>
  <si>
    <t>61.62679854424927</t>
  </si>
  <si>
    <t>61.608300723917196</t>
  </si>
  <si>
    <t>61.18266576103023</t>
  </si>
  <si>
    <t>61.27517604434911</t>
  </si>
  <si>
    <t>61.84887992917509</t>
  </si>
  <si>
    <t>62.45961122731656</t>
  </si>
  <si>
    <t>61.97844164076089</t>
  </si>
  <si>
    <t>62.42260171650769</t>
  </si>
  <si>
    <t>62.4133218066381</t>
  </si>
  <si>
    <t>63.72728702043791</t>
  </si>
  <si>
    <t>64.4675467109497</t>
  </si>
  <si>
    <t>64.65262788570122</t>
  </si>
  <si>
    <t>64.59708682326726</t>
  </si>
  <si>
    <t>64.16219658572179</t>
  </si>
  <si>
    <t>62.977781121275974</t>
  </si>
  <si>
    <t>63.79206641466485</t>
  </si>
  <si>
    <t>63.810570640167626</t>
  </si>
  <si>
    <t>64.38427050707568</t>
  </si>
  <si>
    <t>64.78218075465502</t>
  </si>
  <si>
    <t>64.43979190781877</t>
  </si>
  <si>
    <t>64.18997130113485</t>
  </si>
  <si>
    <t>64.82840835087605</t>
  </si>
  <si>
    <t>64.27324209067682</t>
  </si>
  <si>
    <t>63.70878888407896</t>
  </si>
  <si>
    <t>63.49598589453716</t>
  </si>
  <si>
    <t>62.92226514759435</t>
  </si>
  <si>
    <t>62.950025863293135</t>
  </si>
  <si>
    <t>63.53298189535358</t>
  </si>
  <si>
    <t>62.422578061488565</t>
  </si>
  <si>
    <t>62.0987226378058</t>
  </si>
  <si>
    <t>62.219003718727485</t>
  </si>
  <si>
    <t>62.237533071849995</t>
  </si>
  <si>
    <t>62.63543089751338</t>
  </si>
  <si>
    <t>62.87598913738112</t>
  </si>
  <si>
    <t>62.98703175575473</t>
  </si>
  <si>
    <t>62.45033278410257</t>
  </si>
  <si>
    <t>62.08019465449802</t>
  </si>
  <si>
    <t>62.515127321293</t>
  </si>
  <si>
    <t>62.070965864620185</t>
  </si>
  <si>
    <t>61.74710524033991</t>
  </si>
  <si>
    <t>61.97842169959696</t>
  </si>
  <si>
    <t>62.0432021244294</t>
  </si>
  <si>
    <t>61.32144345670007</t>
  </si>
  <si>
    <t>57.046443773249244</t>
  </si>
  <si>
    <t>60.88655094028951</t>
  </si>
  <si>
    <t>59.99821607582661</t>
  </si>
  <si>
    <t>60.0352365566946</t>
  </si>
  <si>
    <t>60.4053681144734</t>
  </si>
  <si>
    <t>60.312836650772475</t>
  </si>
  <si>
    <t>60.56267757499794</t>
  </si>
  <si>
    <t>60.17404004525355</t>
  </si>
  <si>
    <t>60.89578953994075</t>
  </si>
  <si>
    <t>60.682957690681874</t>
  </si>
  <si>
    <t>60.56294563581917</t>
  </si>
  <si>
    <t>60.367892546524416</t>
  </si>
  <si>
    <t>59.97777472234547</t>
  </si>
  <si>
    <t>59.63408889437584</t>
  </si>
  <si>
    <t>60.442210433642266</t>
  </si>
  <si>
    <t>60.47936519947209</t>
  </si>
  <si>
    <t>60.68371534444921</t>
  </si>
  <si>
    <t>60.21927547269336</t>
  </si>
  <si>
    <t>60.5908249556878</t>
  </si>
  <si>
    <t>60.81376117476442</t>
  </si>
  <si>
    <t>60.35861350291683</t>
  </si>
  <si>
    <t>60.76731273356466</t>
  </si>
  <si>
    <t>60.54438765864319</t>
  </si>
  <si>
    <t>60.26572773457309</t>
  </si>
  <si>
    <t>60.70230625171636</t>
  </si>
  <si>
    <t>61.01811574538445</t>
  </si>
  <si>
    <t>60.66513339001</t>
  </si>
  <si>
    <t>60.34930938720536</t>
  </si>
  <si>
    <t>61.02739090097254</t>
  </si>
  <si>
    <t>60.71157123712326</t>
  </si>
  <si>
    <t>61.69618134558077</t>
  </si>
  <si>
    <t>61.72405694521023</t>
  </si>
  <si>
    <t>61.48254364513423</t>
  </si>
  <si>
    <t>60.78588509520312</t>
  </si>
  <si>
    <t>61.1667383253826</t>
  </si>
  <si>
    <t>61.287498679740416</t>
  </si>
  <si>
    <t>60.98096199850882</t>
  </si>
  <si>
    <t>61.101714103842845</t>
  </si>
  <si>
    <t>60.15425570975852</t>
  </si>
  <si>
    <t>61.15745284380846</t>
  </si>
  <si>
    <t>60.36789521900397</t>
  </si>
  <si>
    <t>60.9252258914887</t>
  </si>
  <si>
    <t>60.70228289959311</t>
  </si>
  <si>
    <t>61.38965163337141</t>
  </si>
  <si>
    <t>61.81696129776442</t>
  </si>
  <si>
    <t>62.61579740971638</t>
  </si>
  <si>
    <t>62.69938503021477</t>
  </si>
  <si>
    <t>62.810878065497896</t>
  </si>
  <si>
    <t>63.43318943038547</t>
  </si>
  <si>
    <t>64.23202118253023</t>
  </si>
  <si>
    <t>63.85119497207313</t>
  </si>
  <si>
    <t>64.34348436190083</t>
  </si>
  <si>
    <t>64.1484222917422</t>
  </si>
  <si>
    <t>64.74291230228718</t>
  </si>
  <si>
    <t>64.65933094193542</t>
  </si>
  <si>
    <t>64.064853068048</t>
  </si>
  <si>
    <t>64.00911791710769</t>
  </si>
  <si>
    <t>64.06483761506772</t>
  </si>
  <si>
    <t>64.7707810497842</t>
  </si>
  <si>
    <t>65.40242722948352</t>
  </si>
  <si>
    <t>64.9286866606683</t>
  </si>
  <si>
    <t>64.8543647812513</t>
  </si>
  <si>
    <t>65.22594442706908</t>
  </si>
  <si>
    <t>65.39314371672548</t>
  </si>
  <si>
    <t>64.71504570102161</t>
  </si>
  <si>
    <t>65.71824552895598</t>
  </si>
  <si>
    <t>65.41171947984795</t>
  </si>
  <si>
    <t>65.11447895335084</t>
  </si>
  <si>
    <t>65.56032516748257</t>
  </si>
  <si>
    <t>65.97833386594422</t>
  </si>
  <si>
    <t>65.96904252578766</t>
  </si>
  <si>
    <t>66.39633437566654</t>
  </si>
  <si>
    <t>66.3313127405011</t>
  </si>
  <si>
    <t>65.92260621753907</t>
  </si>
  <si>
    <t>64.72433165646649</t>
  </si>
  <si>
    <t>60.841631375172106</t>
  </si>
  <si>
    <t>62.940905571935346</t>
  </si>
  <si>
    <t>63.00592955391659</t>
  </si>
  <si>
    <t>64.32493399651244</t>
  </si>
  <si>
    <t>62.606492392753516</t>
  </si>
  <si>
    <t>63.6282590936131</t>
  </si>
  <si>
    <t>62.12347606191511</t>
  </si>
  <si>
    <t>61.764359184321364</t>
  </si>
  <si>
    <t>62.58489716974561</t>
  </si>
  <si>
    <t>62.28652789303099</t>
  </si>
  <si>
    <t>62.901901315726015</t>
  </si>
  <si>
    <t>64.2446281393935</t>
  </si>
  <si>
    <t>62.911236041694096</t>
  </si>
  <si>
    <t>63.28421068669472</t>
  </si>
  <si>
    <t>64.54299981078233</t>
  </si>
  <si>
    <t>64.05812073331717</t>
  </si>
  <si>
    <t>64.84135711568227</t>
  </si>
  <si>
    <t>65.38219632582623</t>
  </si>
  <si>
    <t>64.27259515010856</t>
  </si>
  <si>
    <t>65.17705995331468</t>
  </si>
  <si>
    <t>64.80407218398994</t>
  </si>
  <si>
    <t>65.11178908915618</t>
  </si>
  <si>
    <t>64.57094758701356</t>
  </si>
  <si>
    <t>65.4661047599323</t>
  </si>
  <si>
    <t>64.89728402849468</t>
  </si>
  <si>
    <t>63.71313803971089</t>
  </si>
  <si>
    <t>64.85068016941065</t>
  </si>
  <si>
    <t>65.03719704995277</t>
  </si>
  <si>
    <t>64.00218426031091</t>
  </si>
  <si>
    <t>66.63166307831203</t>
  </si>
  <si>
    <t>67.26569722206352</t>
  </si>
  <si>
    <t>67.29366672992144</t>
  </si>
  <si>
    <t>67.57340563841423</t>
  </si>
  <si>
    <t>68.73894906443051</t>
  </si>
  <si>
    <t>69.12124047928576</t>
  </si>
  <si>
    <t>68.53383509264087</t>
  </si>
  <si>
    <t>68.53380266873154</t>
  </si>
  <si>
    <t>68.17947937788227</t>
  </si>
  <si>
    <t>68.32867144777698</t>
  </si>
  <si>
    <t>68.39394035986075</t>
  </si>
  <si>
    <t>69.00003051757812</t>
  </si>
  <si>
    <t>69.09325421142496</t>
  </si>
  <si>
    <t>68.86015314700676</t>
  </si>
  <si>
    <t>70.41732475911209</t>
  </si>
  <si>
    <t>70.8648952505046</t>
  </si>
  <si>
    <t>70.8369183733093</t>
  </si>
  <si>
    <t>70.41732020128497</t>
  </si>
  <si>
    <t>71.89056602019515</t>
  </si>
  <si>
    <t>72.65516209677911</t>
  </si>
  <si>
    <t>72.07704960395654</t>
  </si>
  <si>
    <t>71.90922937678809</t>
  </si>
  <si>
    <t>71.96515654604816</t>
  </si>
  <si>
    <t>72.31016366872308</t>
  </si>
  <si>
    <t>72.17961758502358</t>
  </si>
  <si>
    <t>72.64582916493617</t>
  </si>
  <si>
    <t>73.03745536209655</t>
  </si>
  <si>
    <t>73.37314013197708</t>
  </si>
  <si>
    <t>72.32879156806767</t>
  </si>
  <si>
    <t>71.82528793039899</t>
  </si>
  <si>
    <t>71.67610532895738</t>
  </si>
  <si>
    <t>73.09339391786838</t>
  </si>
  <si>
    <t>73.6248952156072</t>
  </si>
  <si>
    <t>74.10043482156709</t>
  </si>
  <si>
    <t>74.04450589371888</t>
  </si>
  <si>
    <t>73.9046353512756</t>
  </si>
  <si>
    <t>73.0560936281846</t>
  </si>
  <si>
    <t>73.3078799489702</t>
  </si>
  <si>
    <t>73.50406885222404</t>
  </si>
  <si>
    <t>73.88758090799519</t>
  </si>
  <si>
    <t>74.48623431212174</t>
  </si>
  <si>
    <t>74.35529079544371</t>
  </si>
  <si>
    <t>74.0372620156838</t>
  </si>
  <si>
    <t>73.82208521442068</t>
  </si>
  <si>
    <t>73.88756588204048</t>
  </si>
  <si>
    <t>73.2328135347603</t>
  </si>
  <si>
    <t>72.727678938422</t>
  </si>
  <si>
    <t>72.71831280724106</t>
  </si>
  <si>
    <t>72.15706152475502</t>
  </si>
  <si>
    <t>72.4751078783519</t>
  </si>
  <si>
    <t>73.19537331840591</t>
  </si>
  <si>
    <t>73.3824589000139</t>
  </si>
  <si>
    <t>72.6715364529547</t>
  </si>
  <si>
    <t>72.23190050784233</t>
  </si>
  <si>
    <t>72.8305638359872</t>
  </si>
  <si>
    <t>72.64347580073732</t>
  </si>
  <si>
    <t>73.12989530491313</t>
  </si>
  <si>
    <t>73.02699788949708</t>
  </si>
  <si>
    <t>72.78378832297855</t>
  </si>
  <si>
    <t>73.541488571127</t>
  </si>
  <si>
    <t>74.19625066917754</t>
  </si>
  <si>
    <t>73.6817751911003</t>
  </si>
  <si>
    <t>71.85774724966362</t>
  </si>
  <si>
    <t>71.6238942084137</t>
  </si>
  <si>
    <t>71.95126143555974</t>
  </si>
  <si>
    <t>71.6332395900218</t>
  </si>
  <si>
    <t>72.09158789108105</t>
  </si>
  <si>
    <t>71.96998592420388</t>
  </si>
  <si>
    <t>72.13838200548852</t>
  </si>
  <si>
    <t>73.00829727415466</t>
  </si>
  <si>
    <t>71.0345895767039</t>
  </si>
  <si>
    <t>70.75396686579867</t>
  </si>
  <si>
    <t>70.5014241950973</t>
  </si>
  <si>
    <t>69.85599265403742</t>
  </si>
  <si>
    <t>70.41722676584536</t>
  </si>
  <si>
    <t>72.50318151043112</t>
  </si>
  <si>
    <t>72.84927097303526</t>
  </si>
  <si>
    <t>72.50315385184932</t>
  </si>
  <si>
    <t>72.83992230777517</t>
  </si>
  <si>
    <t>73.7846628030604</t>
  </si>
  <si>
    <t>73.4946912066535</t>
  </si>
  <si>
    <t>75.97351810529521</t>
  </si>
  <si>
    <t>75.655476936539</t>
  </si>
  <si>
    <t>75.57130639406991</t>
  </si>
  <si>
    <t>74.30852242415554</t>
  </si>
  <si>
    <t>74.59851085594605</t>
  </si>
  <si>
    <t>72.94280921287604</t>
  </si>
  <si>
    <t>70.72592162561462</t>
  </si>
  <si>
    <t>72.06355555401261</t>
  </si>
  <si>
    <t>71.14684598190136</t>
  </si>
  <si>
    <t>72.49381585091612</t>
  </si>
  <si>
    <t>75.33744575834696</t>
  </si>
  <si>
    <t>75.98288910504483</t>
  </si>
  <si>
    <t>75.25324858590841</t>
  </si>
  <si>
    <t>76.7124841818427</t>
  </si>
  <si>
    <t>78.27461537030463</t>
  </si>
  <si>
    <t>78.69555411873438</t>
  </si>
  <si>
    <t>77.8069132203545</t>
  </si>
  <si>
    <t>78.5646061495308</t>
  </si>
  <si>
    <t>79.27549156390036</t>
  </si>
  <si>
    <t>78.0601564679993</t>
  </si>
  <si>
    <t>77.55331702750483</t>
  </si>
  <si>
    <t>77.73164293557221</t>
  </si>
  <si>
    <t>76.88692946536592</t>
  </si>
  <si>
    <t>77.03711934433409</t>
  </si>
  <si>
    <t>76.76493031391745</t>
  </si>
  <si>
    <t>76.43641009089399</t>
  </si>
  <si>
    <t>76.31441231826977</t>
  </si>
  <si>
    <t>76.21118300093143</t>
  </si>
  <si>
    <t>76.15485900006469</t>
  </si>
  <si>
    <t>75.97652333626931</t>
  </si>
  <si>
    <t>75.90145422710967</t>
  </si>
  <si>
    <t>75.98592160907928</t>
  </si>
  <si>
    <t>76.81183634449775</t>
  </si>
  <si>
    <t>77.4125252389032</t>
  </si>
  <si>
    <t>77.60963580946007</t>
  </si>
  <si>
    <t>77.47825258432462</t>
  </si>
  <si>
    <t>77.84426557530938</t>
  </si>
  <si>
    <t>77.5063908103336</t>
  </si>
  <si>
    <t>77.80671928797477</t>
  </si>
  <si>
    <t>77.58148318015019</t>
  </si>
  <si>
    <t>79.42107254806487</t>
  </si>
  <si>
    <t>80.4440818447298</t>
  </si>
  <si>
    <t>79.04563974433024</t>
  </si>
  <si>
    <t>79.85279953914478</t>
  </si>
  <si>
    <t>78.369873046875</t>
  </si>
  <si>
    <t>78.2103280416937</t>
  </si>
  <si>
    <t>78.72650601926455</t>
  </si>
  <si>
    <t>78.97055523070087</t>
  </si>
  <si>
    <t>78.93299759910414</t>
  </si>
  <si>
    <t>77.82549532299834</t>
  </si>
  <si>
    <t>77.6190117950811</t>
  </si>
  <si>
    <t>77.34682085164921</t>
  </si>
  <si>
    <t>77.29050611005464</t>
  </si>
  <si>
    <t>76.87756800064506</t>
  </si>
  <si>
    <t>78.05075819323982</t>
  </si>
  <si>
    <t>78.02259732692784</t>
  </si>
  <si>
    <t>78.04136986860951</t>
  </si>
  <si>
    <t>77.00897190362292</t>
  </si>
  <si>
    <t>76.75555283554594</t>
  </si>
  <si>
    <t>76.86818285936687</t>
  </si>
  <si>
    <t>77.0464944690986</t>
  </si>
  <si>
    <t>76.9807954049971</t>
  </si>
  <si>
    <t>76.81184513423194</t>
  </si>
  <si>
    <t>76.07039435087636</t>
  </si>
  <si>
    <t>76.55843069410612</t>
  </si>
  <si>
    <t>75.54480729872681</t>
  </si>
  <si>
    <t>78.24785104152716</t>
  </si>
  <si>
    <t>77.60963518063468</t>
  </si>
  <si>
    <t>78.40741423412452</t>
  </si>
  <si>
    <t>78.99871582928412</t>
  </si>
  <si>
    <t>79.40227929966316</t>
  </si>
  <si>
    <t>78.9329946463623</t>
  </si>
  <si>
    <t>78.87670521983897</t>
  </si>
  <si>
    <t>78.70777069921981</t>
  </si>
  <si>
    <t>79.35536472575409</t>
  </si>
  <si>
    <t>78.43556213378906</t>
  </si>
  <si>
    <t>78.27600000110115</t>
  </si>
  <si>
    <t>78.21967461087866</t>
  </si>
  <si>
    <t>78.03225011214029</t>
  </si>
  <si>
    <t>77.77797144700158</t>
  </si>
  <si>
    <t>79.52960084271368</t>
  </si>
  <si>
    <t>78.71970621756319</t>
  </si>
  <si>
    <t>78.78562141886822</t>
  </si>
  <si>
    <t>79.64259988941035</t>
  </si>
  <si>
    <t>78.91748487967888</t>
  </si>
  <si>
    <t>79.26591077120445</t>
  </si>
  <si>
    <t>80.20763967356632</t>
  </si>
  <si>
    <t>80.09464075328874</t>
  </si>
  <si>
    <t>80.05696105957031</t>
  </si>
  <si>
    <t>80.08522587574005</t>
  </si>
  <si>
    <t>80.34889925114139</t>
  </si>
  <si>
    <t>80.62202367781082</t>
  </si>
  <si>
    <t>79.26591702662773</t>
  </si>
  <si>
    <t>78.72913688818612</t>
  </si>
  <si>
    <t>79.7744593972325</t>
  </si>
  <si>
    <t>78.7573729909737</t>
  </si>
  <si>
    <t>78.67260995332687</t>
  </si>
  <si>
    <t>78.57844329968036</t>
  </si>
  <si>
    <t>78.89863585566891</t>
  </si>
  <si>
    <t>78.83270907175738</t>
  </si>
  <si>
    <t>79.27533726888761</t>
  </si>
  <si>
    <t>76.63845636928365</t>
  </si>
  <si>
    <t>77.8156487861126</t>
  </si>
  <si>
    <t>77.6084680737914</t>
  </si>
  <si>
    <t>80.09464629111115</t>
  </si>
  <si>
    <t>80.7256011655958</t>
  </si>
  <si>
    <t>81.9875358292251</t>
  </si>
  <si>
    <t>81.9310241524333</t>
  </si>
  <si>
    <t>81.9592718334251</t>
  </si>
  <si>
    <t>82.30770817993536</t>
  </si>
  <si>
    <t>81.94044257083901</t>
  </si>
  <si>
    <t>83.07994732082463</t>
  </si>
  <si>
    <t>83.74857168395738</t>
  </si>
  <si>
    <t>83.5508065929454</t>
  </si>
  <si>
    <t>83.52256509078245</t>
  </si>
  <si>
    <t>82.976384189771</t>
  </si>
  <si>
    <t>82.77859164562256</t>
  </si>
  <si>
    <t>82.43958284825747</t>
  </si>
  <si>
    <t>83.05168038551169</t>
  </si>
  <si>
    <t>82.96694765863093</t>
  </si>
  <si>
    <t>82.64674451566145</t>
  </si>
  <si>
    <t>82.67500457648427</t>
  </si>
  <si>
    <t>83.2965384801075</t>
  </si>
  <si>
    <t>84.39838807793075</t>
  </si>
  <si>
    <t>84.21945147172309</t>
  </si>
  <si>
    <t>84.07817768445369</t>
  </si>
  <si>
    <t>83.95575864711539</t>
  </si>
  <si>
    <t>84.25712541674145</t>
  </si>
  <si>
    <t>83.6920781857698</t>
  </si>
  <si>
    <t>83.2965440628476</t>
  </si>
  <si>
    <t>83.47547559055536</t>
  </si>
  <si>
    <t>83.67323068821507</t>
  </si>
  <si>
    <t>83.05170036460679</t>
  </si>
  <si>
    <t>83.43780925453932</t>
  </si>
  <si>
    <t>84.16293932405065</t>
  </si>
  <si>
    <t>83.35305310702756</t>
  </si>
  <si>
    <t>83.40954344802732</t>
  </si>
  <si>
    <t>83.42837560960834</t>
  </si>
  <si>
    <t>82.2135386747537</t>
  </si>
  <si>
    <t>81.00811651639056</t>
  </si>
  <si>
    <t>82.07227485047387</t>
  </si>
  <si>
    <t>82.25121655645955</t>
  </si>
  <si>
    <t>83.59788191949676</t>
  </si>
  <si>
    <t>82.10994846075849</t>
  </si>
  <si>
    <t>82.42071195508069</t>
  </si>
  <si>
    <t>82.91043699444077</t>
  </si>
  <si>
    <t>82.28888343640797</t>
  </si>
  <si>
    <t>82.45839951114331</t>
  </si>
  <si>
    <t>82.43956018792025</t>
  </si>
  <si>
    <t>82.40189156225266</t>
  </si>
  <si>
    <t>83.20281999441823</t>
  </si>
  <si>
    <t>84.17590196098969</t>
  </si>
  <si>
    <t>83.4673550653504</t>
  </si>
  <si>
    <t>83.45790288680311</t>
  </si>
  <si>
    <t>82.98553105602737</t>
  </si>
  <si>
    <t>81.16219766757584</t>
  </si>
  <si>
    <t>82.41868736970227</t>
  </si>
  <si>
    <t>81.40783225418676</t>
  </si>
  <si>
    <t>80.71817726150255</t>
  </si>
  <si>
    <t>80.89766323702477</t>
  </si>
  <si>
    <t>80.5953410696417</t>
  </si>
  <si>
    <t>81.40781042384485</t>
  </si>
  <si>
    <t>81.19054877117999</t>
  </si>
  <si>
    <t>82.60763605240619</t>
  </si>
  <si>
    <t>82.97608798706</t>
  </si>
  <si>
    <t>82.12581521668622</t>
  </si>
  <si>
    <t>81.71012503940524</t>
  </si>
  <si>
    <t>81.82350963775879</t>
  </si>
  <si>
    <t>81.58732675039845</t>
  </si>
  <si>
    <t>81.26610958844793</t>
  </si>
  <si>
    <t>80.97323204538222</t>
  </si>
  <si>
    <t>80.66148796811395</t>
  </si>
  <si>
    <t>79.26325973792561</t>
  </si>
  <si>
    <t>79.08378296209108</t>
  </si>
  <si>
    <t>79.91513813127479</t>
  </si>
  <si>
    <t>78.7436632951475</t>
  </si>
  <si>
    <t>78.36576809768472</t>
  </si>
  <si>
    <t>77.38324792308374</t>
  </si>
  <si>
    <t>77.41160405152661</t>
  </si>
  <si>
    <t>77.75169815799933</t>
  </si>
  <si>
    <t>77.93118702953255</t>
  </si>
  <si>
    <t>78.26185628015783</t>
  </si>
  <si>
    <t>78.12013430698762</t>
  </si>
  <si>
    <t>77.60999968171072</t>
  </si>
  <si>
    <t>77.0525781915554</t>
  </si>
  <si>
    <t>77.78948138940736</t>
  </si>
  <si>
    <t>77.66667212698438</t>
  </si>
  <si>
    <t>76.769167074747</t>
  </si>
  <si>
    <t>75.98505088783395</t>
  </si>
  <si>
    <t>75.27649378744233</t>
  </si>
  <si>
    <t>75.87166607323591</t>
  </si>
  <si>
    <t>76.36292510181114</t>
  </si>
  <si>
    <t>75.70162754591368</t>
  </si>
  <si>
    <t>75.98503862775398</t>
  </si>
  <si>
    <t>75.8338654725747</t>
  </si>
  <si>
    <t>76.53298430043111</t>
  </si>
  <si>
    <t>77.9973241179755</t>
  </si>
  <si>
    <t>78.2902130107348</t>
  </si>
  <si>
    <t>79.67896420057606</t>
  </si>
  <si>
    <t>78.6869989887025</t>
  </si>
  <si>
    <t>80.17967327863994</t>
  </si>
  <si>
    <t>80.226894599479</t>
  </si>
  <si>
    <t>79.69785170454473</t>
  </si>
  <si>
    <t>80.24579878262752</t>
  </si>
  <si>
    <t>81.86130983037494</t>
  </si>
  <si>
    <t>81.91797695359861</t>
  </si>
  <si>
    <t>83.15557168156552</t>
  </si>
  <si>
    <t>83.15557352485345</t>
  </si>
  <si>
    <t>84.07198208590943</t>
  </si>
  <si>
    <t>83.90193051368371</t>
  </si>
  <si>
    <t>83.96889667516275</t>
  </si>
  <si>
    <t>83.79830040490938</t>
  </si>
  <si>
    <t>81.7796449759999</t>
  </si>
  <si>
    <t>80.54759994403835</t>
  </si>
  <si>
    <t>81.52374996589937</t>
  </si>
  <si>
    <t>82.31984676422107</t>
  </si>
  <si>
    <t>83.28652827156769</t>
  </si>
  <si>
    <t>84.15844102559974</t>
  </si>
  <si>
    <t>84.89767379638987</t>
  </si>
  <si>
    <t>84.48068613517985</t>
  </si>
  <si>
    <t>85.34310136396083</t>
  </si>
  <si>
    <t>85.74113727897415</t>
  </si>
  <si>
    <t>84.61336781093696</t>
  </si>
  <si>
    <t>85.2388451516731</t>
  </si>
  <si>
    <t>84.54700986197416</t>
  </si>
  <si>
    <t>84.83134898145738</t>
  </si>
  <si>
    <t>85.14407899079946</t>
  </si>
  <si>
    <t>84.43328745147019</t>
  </si>
  <si>
    <t>84.08264359472658</t>
  </si>
  <si>
    <t>84.6133482256384</t>
  </si>
  <si>
    <t>84.95453391175351</t>
  </si>
  <si>
    <t>84.31955510594723</t>
  </si>
  <si>
    <t>84.95454449547859</t>
  </si>
  <si>
    <t>84.27216701597918</t>
  </si>
  <si>
    <t>84.09209890750132</t>
  </si>
  <si>
    <t>85.0872256811162</t>
  </si>
  <si>
    <t>85.97808551793145</t>
  </si>
  <si>
    <t>86.10129011710087</t>
  </si>
  <si>
    <t>85.64636611476978</t>
  </si>
  <si>
    <t>84.83135398611468</t>
  </si>
  <si>
    <t>84.37642097656939</t>
  </si>
  <si>
    <t>84.81236041059739</t>
  </si>
  <si>
    <t>85.54213275816281</t>
  </si>
  <si>
    <t>85.5895145462362</t>
  </si>
  <si>
    <t>85.55161286293337</t>
  </si>
  <si>
    <t>85.53266556866812</t>
  </si>
  <si>
    <t>85.90226689473408</t>
  </si>
  <si>
    <t>86.42351893190457</t>
  </si>
  <si>
    <t>86.42352235420424</t>
  </si>
  <si>
    <t>85.79803153773844</t>
  </si>
  <si>
    <t>85.25780202944667</t>
  </si>
  <si>
    <t>85.06825927120414</t>
  </si>
  <si>
    <t>85.15353715939747</t>
  </si>
  <si>
    <t>85.20094368660429</t>
  </si>
  <si>
    <t>84.4332809582672</t>
  </si>
  <si>
    <t>84.73654876801051</t>
  </si>
  <si>
    <t>85.28623732456064</t>
  </si>
  <si>
    <t>85.03034843462056</t>
  </si>
  <si>
    <t>85.04928793469362</t>
  </si>
  <si>
    <t>86.16762465852875</t>
  </si>
  <si>
    <t>86.07285880116154</t>
  </si>
  <si>
    <t>86.31927831731734</t>
  </si>
  <si>
    <t>86.35718861091942</t>
  </si>
  <si>
    <t>86.29084148569505</t>
  </si>
  <si>
    <t>86.99215680525515</t>
  </si>
  <si>
    <t>86.95424542046679</t>
  </si>
  <si>
    <t>87.5512994600629</t>
  </si>
  <si>
    <t>88.30952240903406</t>
  </si>
  <si>
    <t>88.54642833834215</t>
  </si>
  <si>
    <t>88.7265177549005</t>
  </si>
  <si>
    <t>89.6078928099694</t>
  </si>
  <si>
    <t>89.61673846667307</t>
  </si>
  <si>
    <t>89.81641221448695</t>
  </si>
  <si>
    <t>90.5200528032612</t>
  </si>
  <si>
    <t>89.97806603853273</t>
  </si>
  <si>
    <t>90.1302046820408</t>
  </si>
  <si>
    <t>89.86397750053577</t>
  </si>
  <si>
    <t>89.48362669322351</t>
  </si>
  <si>
    <t>89.74033437959834</t>
  </si>
  <si>
    <t>89.83544356080895</t>
  </si>
  <si>
    <t>89.74033899696252</t>
  </si>
  <si>
    <t>90.12069387524357</t>
  </si>
  <si>
    <t>90.55807325534735</t>
  </si>
  <si>
    <t>90.7387274164838</t>
  </si>
  <si>
    <t>89.90199919582354</t>
  </si>
  <si>
    <t>90.21579047931745</t>
  </si>
  <si>
    <t>90.10167871032796</t>
  </si>
  <si>
    <t>89.0937839329299</t>
  </si>
  <si>
    <t>89.00820868560947</t>
  </si>
  <si>
    <t>89.15083571237949</t>
  </si>
  <si>
    <t>88.04785380676027</t>
  </si>
  <si>
    <t>88.91312713863701</t>
  </si>
  <si>
    <t>89.21737835473083</t>
  </si>
  <si>
    <t>89.36952945555333</t>
  </si>
  <si>
    <t>89.24591063232452</t>
  </si>
  <si>
    <t>88.57081770485723</t>
  </si>
  <si>
    <t>88.10491207621347</t>
  </si>
  <si>
    <t>88.44721998310453</t>
  </si>
  <si>
    <t>88.01934234181508</t>
  </si>
  <si>
    <t>87.26816757725435</t>
  </si>
  <si>
    <t>87.60096373212549</t>
  </si>
  <si>
    <t>87.5724319982178</t>
  </si>
  <si>
    <t>89.19835953287539</t>
  </si>
  <si>
    <t>89.14131729293366</t>
  </si>
  <si>
    <t>88.46620978322852</t>
  </si>
  <si>
    <t>89.55017399020696</t>
  </si>
  <si>
    <t>90.08265488976797</t>
  </si>
  <si>
    <t>90.434465150662</t>
  </si>
  <si>
    <t>90.78628135806231</t>
  </si>
  <si>
    <t>91.72760575932732</t>
  </si>
  <si>
    <t>92.05090476414203</t>
  </si>
  <si>
    <t>92.10794319669891</t>
  </si>
  <si>
    <t>92.08892370133789</t>
  </si>
  <si>
    <t>92.65943151546173</t>
  </si>
  <si>
    <t>92.16499670213882</t>
  </si>
  <si>
    <t>92.34565279880975</t>
  </si>
  <si>
    <t>93.6958543307383</t>
  </si>
  <si>
    <t>92.46927096793623</t>
  </si>
  <si>
    <t>93.40108883646712</t>
  </si>
  <si>
    <t>93.14437856230238</t>
  </si>
  <si>
    <t>92.62140825665685</t>
  </si>
  <si>
    <t>92.68795406738208</t>
  </si>
  <si>
    <t>92.31713058662446</t>
  </si>
  <si>
    <t>91.83220958168124</t>
  </si>
  <si>
    <t>91.49940032544198</t>
  </si>
  <si>
    <t>92.30760514248864</t>
  </si>
  <si>
    <t>92.70698260332777</t>
  </si>
  <si>
    <t>92.89712064058826</t>
  </si>
  <si>
    <t>94.38996479177284</t>
  </si>
  <si>
    <t>96.41748997690708</t>
  </si>
  <si>
    <t>97.44757768139498</t>
  </si>
  <si>
    <t>98.56349009595422</t>
  </si>
  <si>
    <t>98.71610280531385</t>
  </si>
  <si>
    <t>100.051376421428</t>
  </si>
  <si>
    <t>99.31697970914905</t>
  </si>
  <si>
    <t>100.33751613315374</t>
  </si>
  <si>
    <t>101.00517219018113</t>
  </si>
  <si>
    <t>100.5759674880024</t>
  </si>
  <si>
    <t>100.32798892213745</t>
  </si>
  <si>
    <t>100.37566186789302</t>
  </si>
  <si>
    <t>98.93547044843001</t>
  </si>
  <si>
    <t>99.24068637740766</t>
  </si>
  <si>
    <t>99.13575659511572</t>
  </si>
  <si>
    <t>98.34412247286002</t>
  </si>
  <si>
    <t>98.58255443431096</t>
  </si>
  <si>
    <t>99.07853390547992</t>
  </si>
  <si>
    <t>98.0389122194847</t>
  </si>
  <si>
    <t>99.43143078994702</t>
  </si>
  <si>
    <t>100.61411226118972</t>
  </si>
  <si>
    <t>99.51727069356241</t>
  </si>
  <si>
    <t>100.01324977936004</t>
  </si>
  <si>
    <t>100.20400263672441</t>
  </si>
  <si>
    <t>100.14676650577266</t>
  </si>
  <si>
    <t>101.11009744438172</t>
  </si>
  <si>
    <t>100.31843440959409</t>
  </si>
  <si>
    <t>100.34705414278315</t>
  </si>
  <si>
    <t>100.32798054925098</t>
  </si>
  <si>
    <t>99.32650965268449</t>
  </si>
  <si>
    <t>99.58405314533576</t>
  </si>
  <si>
    <t>98.51579851176272</t>
  </si>
  <si>
    <t>98.42995611940634</t>
  </si>
  <si>
    <t>97.88631866154093</t>
  </si>
  <si>
    <t>98.84008553319684</t>
  </si>
  <si>
    <t>99.0499384221439</t>
  </si>
  <si>
    <t>99.65079415940588</t>
  </si>
  <si>
    <t>100.46151675214527</t>
  </si>
  <si>
    <t>100.0799921264574</t>
  </si>
  <si>
    <t>100.35660145333296</t>
  </si>
  <si>
    <t>100.78578627650275</t>
  </si>
  <si>
    <t>100.80487685179608</t>
  </si>
  <si>
    <t>101.19592589560999</t>
  </si>
  <si>
    <t>101.13870814817112</t>
  </si>
  <si>
    <t>101.16732034883043</t>
  </si>
  <si>
    <t>101.50113319476462</t>
  </si>
  <si>
    <t>101.5774238362045</t>
  </si>
  <si>
    <t>102.04477332622284</t>
  </si>
  <si>
    <t>101.55836469741254</t>
  </si>
  <si>
    <t>99.25020705538081</t>
  </si>
  <si>
    <t>104.60090980425385</t>
  </si>
  <si>
    <t>102.34044711051362</t>
  </si>
  <si>
    <t>100.81441261032498</t>
  </si>
  <si>
    <t>101.35807052539332</t>
  </si>
  <si>
    <t>101.10054149236305</t>
  </si>
  <si>
    <t>101.65373229980467</t>
  </si>
  <si>
    <t>101.23407312640158</t>
  </si>
  <si>
    <t>101.22453701901834</t>
  </si>
  <si>
    <t>101.25315455189859</t>
  </si>
  <si>
    <t>101.54882802164377</t>
  </si>
  <si>
    <t>101.55835527264256</t>
  </si>
  <si>
    <t>100.14677554243879</t>
  </si>
  <si>
    <t>96.84667581587397</t>
  </si>
  <si>
    <t>94.42408256610541</t>
  </si>
  <si>
    <t>93.70875741906734</t>
  </si>
  <si>
    <t>94.89145715486113</t>
  </si>
  <si>
    <t>95.3683307797637</t>
  </si>
  <si>
    <t>95.864294098186</t>
  </si>
  <si>
    <t>95.33016672440054</t>
  </si>
  <si>
    <t>95.64494085482838</t>
  </si>
  <si>
    <t>95.96922162717932</t>
  </si>
  <si>
    <t>96.56055952081637</t>
  </si>
  <si>
    <t>97.3521981041292</t>
  </si>
  <si>
    <t>98.5157993639072</t>
  </si>
  <si>
    <t>97.51432738210246</t>
  </si>
  <si>
    <t>97.390349047545</t>
  </si>
  <si>
    <t>97.11472196776968</t>
  </si>
  <si>
    <t>97.37301880041056</t>
  </si>
  <si>
    <t>98.12882791342578</t>
  </si>
  <si>
    <t>98.21493125992647</t>
  </si>
  <si>
    <t>98.14793480611335</t>
  </si>
  <si>
    <t>97.57393075372718</t>
  </si>
  <si>
    <t>97.46869249613623</t>
  </si>
  <si>
    <t>97.53565730198079</t>
  </si>
  <si>
    <t>97.76528180265475</t>
  </si>
  <si>
    <t>97.76526690248369</t>
  </si>
  <si>
    <t>96.9999022633665</t>
  </si>
  <si>
    <t>97.20081113858396</t>
  </si>
  <si>
    <t>97.83222952703981</t>
  </si>
  <si>
    <t>97.38259944705223</t>
  </si>
  <si>
    <t>97.29648602904389</t>
  </si>
  <si>
    <t>97.30605722230132</t>
  </si>
  <si>
    <t>97.93748177448671</t>
  </si>
  <si>
    <t>98.26276223066355</t>
  </si>
  <si>
    <t>98.74110878177343</t>
  </si>
  <si>
    <t>99.20987376933506</t>
  </si>
  <si>
    <t>99.59257284855912</t>
  </si>
  <si>
    <t>99.08552747856547</t>
  </si>
  <si>
    <t>100.01352652415629</t>
  </si>
  <si>
    <t>101.14243223110314</t>
  </si>
  <si>
    <t>100.71190367226686</t>
  </si>
  <si>
    <t>100.2239884596685</t>
  </si>
  <si>
    <t>101.10414360204629</t>
  </si>
  <si>
    <t>100.75975541042345</t>
  </si>
  <si>
    <t>100.53015159425262</t>
  </si>
  <si>
    <t>99.65954039228131</t>
  </si>
  <si>
    <t>99.63083761649094</t>
  </si>
  <si>
    <t>101.12329127093312</t>
  </si>
  <si>
    <t>101.47727093896123</t>
  </si>
  <si>
    <t>101.65903798441222</t>
  </si>
  <si>
    <t>101.3337653353393</t>
  </si>
  <si>
    <t>102.73055199373381</t>
  </si>
  <si>
    <t>104.01253882986552</t>
  </si>
  <si>
    <t>105.21798054274173</t>
  </si>
  <si>
    <t>105.64848628835448</t>
  </si>
  <si>
    <t>105.79200187855776</t>
  </si>
  <si>
    <t>105.16056878970416</t>
  </si>
  <si>
    <t>106.15555522774577</t>
  </si>
  <si>
    <t>106.95917510986327</t>
  </si>
  <si>
    <t>106.6338792704988</t>
  </si>
  <si>
    <t>108.97781538703927</t>
  </si>
  <si>
    <t>109.01607334152172</t>
  </si>
  <si>
    <t>108.73864175093452</t>
  </si>
  <si>
    <t>108.50901858325233</t>
  </si>
  <si>
    <t>108.08808903289503</t>
  </si>
  <si>
    <t>107.74365905823086</t>
  </si>
  <si>
    <t>107.82021058237466</t>
  </si>
  <si>
    <t>107.21747409871776</t>
  </si>
  <si>
    <t>107.47578097515797</t>
  </si>
  <si>
    <t>108.00199596841072</t>
  </si>
  <si>
    <t>108.39422042375625</t>
  </si>
  <si>
    <t>109.48486154283403</t>
  </si>
  <si>
    <t>109.60922517317329</t>
  </si>
  <si>
    <t>110.07799802205851</t>
  </si>
  <si>
    <t>110.30753577302887</t>
  </si>
  <si>
    <t>109.43458778145597</t>
  </si>
  <si>
    <t>110.43227634286825</t>
  </si>
  <si>
    <t>109.84707814002941</t>
  </si>
  <si>
    <t>110.74881455953346</t>
  </si>
  <si>
    <t>111.28603458622752</t>
  </si>
  <si>
    <t>111.17088575539735</t>
  </si>
  <si>
    <t>112.5042982832254</t>
  </si>
  <si>
    <t>112.3316205328792</t>
  </si>
  <si>
    <t>112.20691945966009</t>
  </si>
  <si>
    <t>111.51623328112991</t>
  </si>
  <si>
    <t>111.56419380539853</t>
  </si>
  <si>
    <t>111.60256897642567</t>
  </si>
  <si>
    <t>113.94321701704783</t>
  </si>
  <si>
    <t>113.53071466388602</t>
  </si>
  <si>
    <t>113.242930562273</t>
  </si>
  <si>
    <t>113.9624033021938</t>
  </si>
  <si>
    <t>112.57144129176537</t>
  </si>
  <si>
    <t>111.76566267199355</t>
  </si>
  <si>
    <t>112.09180916217791</t>
  </si>
  <si>
    <t>112.36040489487213</t>
  </si>
  <si>
    <t>112.66736389290332</t>
  </si>
  <si>
    <t>112.54264691207852</t>
  </si>
  <si>
    <t>111.45866827601498</t>
  </si>
  <si>
    <t>112.25487882960545</t>
  </si>
  <si>
    <t>113.94319414915016</t>
  </si>
  <si>
    <t>114.60510300163608</t>
  </si>
  <si>
    <t>115.05598656196669</t>
  </si>
  <si>
    <t>115.5548080251625</t>
  </si>
  <si>
    <t>117.29109438085038</t>
  </si>
  <si>
    <t>117.857089096432</t>
  </si>
  <si>
    <t>118.90267043744096</t>
  </si>
  <si>
    <t>119.13292982667222</t>
  </si>
  <si>
    <t>120.38955726396165</t>
  </si>
  <si>
    <t>119.37273784292569</t>
  </si>
  <si>
    <t>119.67010708304541</t>
  </si>
  <si>
    <t>119.66051514741329</t>
  </si>
  <si>
    <t>121.17618058541</t>
  </si>
  <si>
    <t>120.56223420372041</t>
  </si>
  <si>
    <t>120.49508162301814</t>
  </si>
  <si>
    <t>120.92677377931449</t>
  </si>
  <si>
    <t>120.90759674608132</t>
  </si>
  <si>
    <t>120.16892443919978</t>
  </si>
  <si>
    <t>119.4111001711968</t>
  </si>
  <si>
    <t>118.89310003193357</t>
  </si>
  <si>
    <t>117.36781638004956</t>
  </si>
  <si>
    <t>111.16127837661183</t>
  </si>
  <si>
    <t>113.45398889369022</t>
  </si>
  <si>
    <t>112.8112599145565</t>
  </si>
  <si>
    <t>110.58572298508437</t>
  </si>
  <si>
    <t>111.94789961884008</t>
  </si>
  <si>
    <t>111.07497395390229</t>
  </si>
  <si>
    <t>111.76564325546909</t>
  </si>
  <si>
    <t>114.97921168303245</t>
  </si>
  <si>
    <t>115.91933666688661</t>
  </si>
  <si>
    <t>117.32947166104154</t>
  </si>
  <si>
    <t>116.12076951266955</t>
  </si>
  <si>
    <t>114.78738905619859</t>
  </si>
  <si>
    <t>115.73705681767737</t>
  </si>
  <si>
    <t>117.55970438345658</t>
  </si>
  <si>
    <t>116.22631277735367</t>
  </si>
  <si>
    <t>115.04749152673519</t>
  </si>
  <si>
    <t>113.08446153448288</t>
  </si>
  <si>
    <t>112.39165963700307</t>
  </si>
  <si>
    <t>113.95050645558855</t>
  </si>
  <si>
    <t>116.65446079061653</t>
  </si>
  <si>
    <t>116.51012495160342</t>
  </si>
  <si>
    <t>118.136330806715</t>
  </si>
  <si>
    <t>118.35765620174108</t>
  </si>
  <si>
    <t>119.23331833776332</t>
  </si>
  <si>
    <t>119.25254134147374</t>
  </si>
  <si>
    <t>119.71441810106931</t>
  </si>
  <si>
    <t>120.2917709350586</t>
  </si>
  <si>
    <t>120.35914598570527</t>
  </si>
  <si>
    <t>120.27253560559816</t>
  </si>
  <si>
    <t>120.14743432825148</t>
  </si>
  <si>
    <t>120.71518237071841</t>
  </si>
  <si>
    <t>119.6278225048223</t>
  </si>
  <si>
    <t>117.83802585800751</t>
  </si>
  <si>
    <t>116.14447372058704</t>
  </si>
  <si>
    <t>116.79878985310161</t>
  </si>
  <si>
    <t>115.15334246830373</t>
  </si>
  <si>
    <t>115.41313524303506</t>
  </si>
  <si>
    <t>115.97125624754352</t>
  </si>
  <si>
    <t>115.67295512529633</t>
  </si>
  <si>
    <t>114.41238760155734</t>
  </si>
  <si>
    <t>116.10598212888694</t>
  </si>
  <si>
    <t>115.23032841650489</t>
  </si>
  <si>
    <t>114.17184801681626</t>
  </si>
  <si>
    <t>115.40353507337987</t>
  </si>
  <si>
    <t>115.12447196295311</t>
  </si>
  <si>
    <t>115.98086292384174</t>
  </si>
  <si>
    <t>115.80767809968576</t>
  </si>
  <si>
    <t>115.59597036147893</t>
  </si>
  <si>
    <t>117.3761330717111</t>
  </si>
  <si>
    <t>117.80917780675526</t>
  </si>
  <si>
    <t>118.13632181679172</t>
  </si>
  <si>
    <t>117.6648181536046</t>
  </si>
  <si>
    <t>117.04897792337971</t>
  </si>
  <si>
    <t>117.40500990658403</t>
  </si>
  <si>
    <t>115.89426449180212</t>
  </si>
  <si>
    <t>115.22070750379389</t>
  </si>
  <si>
    <t>117.16445488808361</t>
  </si>
  <si>
    <t>115.99050284058681</t>
  </si>
  <si>
    <t>114.8935198506177</t>
  </si>
  <si>
    <t>117.13559246526388</t>
  </si>
  <si>
    <t>113.85427428197548</t>
  </si>
  <si>
    <t>116.35615967258634</t>
  </si>
  <si>
    <t>118.08821684721046</t>
  </si>
  <si>
    <t>115.86540096363066</t>
  </si>
  <si>
    <t>117.83803339094024</t>
  </si>
  <si>
    <t>118.58858193709126</t>
  </si>
  <si>
    <t>118.19407276054248</t>
  </si>
  <si>
    <t>119.2814112061378</t>
  </si>
  <si>
    <t>117.53011349744787</t>
  </si>
  <si>
    <t>116.63520282473668</t>
  </si>
  <si>
    <t>117.44350728567437</t>
  </si>
  <si>
    <t>117.2510555185068</t>
  </si>
  <si>
    <t>117.87652940241772</t>
  </si>
  <si>
    <t>118.06037938966287</t>
  </si>
  <si>
    <t>115.14554625932601</t>
  </si>
  <si>
    <t>117.59708162059563</t>
  </si>
  <si>
    <t>118.16652883294648</t>
  </si>
  <si>
    <t>117.02763278344054</t>
  </si>
  <si>
    <t>118.26305197138515</t>
  </si>
  <si>
    <t>119.73977967206255</t>
  </si>
  <si>
    <t>121.33231874507783</t>
  </si>
  <si>
    <t>120.61808626937173</t>
  </si>
  <si>
    <t>122.46156390090484</t>
  </si>
  <si>
    <t>123.06963617823554</t>
  </si>
  <si>
    <t>124.96138758387113</t>
  </si>
  <si>
    <t>124.04446211475275</t>
  </si>
  <si>
    <t>125.45361429616875</t>
  </si>
  <si>
    <t>124.51739074438694</t>
  </si>
  <si>
    <t>125.44396592366668</t>
  </si>
  <si>
    <t>125.42467806212376</t>
  </si>
  <si>
    <t>125.99414278109187</t>
  </si>
  <si>
    <t>125.63698572433722</t>
  </si>
  <si>
    <t>126.82417070164627</t>
  </si>
  <si>
    <t>128.49393318193606</t>
  </si>
  <si>
    <t>126.8531362297673</t>
  </si>
  <si>
    <t>126.64079588855333</t>
  </si>
  <si>
    <t>126.59251489293246</t>
  </si>
  <si>
    <t>125.05790040137768</t>
  </si>
  <si>
    <t>125.89759243742611</t>
  </si>
  <si>
    <t>123.63908670724823</t>
  </si>
  <si>
    <t>125.32815416037339</t>
  </si>
  <si>
    <t>125.35711952125438</t>
  </si>
  <si>
    <t>126.61182680782868</t>
  </si>
  <si>
    <t>127.43224606021383</t>
  </si>
  <si>
    <t>127.92447034988697</t>
  </si>
  <si>
    <t>129.40120213547993</t>
  </si>
  <si>
    <t>130.26020231994573</t>
  </si>
  <si>
    <t>129.5845719919</t>
  </si>
  <si>
    <t>131.26399354662956</t>
  </si>
  <si>
    <t>132.29669253636507</t>
  </si>
  <si>
    <t>130.89721705420308</t>
  </si>
  <si>
    <t>130.36635814044018</t>
  </si>
  <si>
    <t>131.84306670960055</t>
  </si>
  <si>
    <t>131.08056931109854</t>
  </si>
  <si>
    <t>131.11920054555344</t>
  </si>
  <si>
    <t>131.18676363136237</t>
  </si>
  <si>
    <t>132.44148390303317</t>
  </si>
  <si>
    <t>133.36805443050662</t>
  </si>
  <si>
    <t>133.54177534535603</t>
  </si>
  <si>
    <t>134.0340169849371</t>
  </si>
  <si>
    <t>132.59592254909188</t>
  </si>
  <si>
    <t>131.0420233135042</t>
  </si>
  <si>
    <t>130.0092768991299</t>
  </si>
  <si>
    <t>130.4918359319422</t>
  </si>
  <si>
    <t>133.33908823582368</t>
  </si>
  <si>
    <t>133.81203789475282</t>
  </si>
  <si>
    <t>135.12467119687327</t>
  </si>
  <si>
    <t>135.5783028258365</t>
  </si>
  <si>
    <t>135.8582237241092</t>
  </si>
  <si>
    <t>135.73273301394593</t>
  </si>
  <si>
    <t>136.36012353308521</t>
  </si>
  <si>
    <t>136.73652812274202</t>
  </si>
  <si>
    <t>137.87544666750662</t>
  </si>
  <si>
    <t>138.5027891460218</t>
  </si>
  <si>
    <t>137.43144063990678</t>
  </si>
  <si>
    <t>138.5703678224474</t>
  </si>
  <si>
    <t>139.10120210173017</t>
  </si>
  <si>
    <t>142.66268846323362</t>
  </si>
  <si>
    <t>150.01735241892933</t>
  </si>
  <si>
    <t>151.48442018236034</t>
  </si>
  <si>
    <t>153.46304128491792</t>
  </si>
  <si>
    <t>152.16004013321813</t>
  </si>
  <si>
    <t>151.54231254228634</t>
  </si>
  <si>
    <t>151.9284156972716</t>
  </si>
  <si>
    <t>152.40135810645552</t>
  </si>
  <si>
    <t>153.17348756193536</t>
  </si>
  <si>
    <t>154.12900407824108</t>
  </si>
  <si>
    <t>152.7970520749438</t>
  </si>
  <si>
    <t>153.56921625682153</t>
  </si>
  <si>
    <t>154.85385709661847</t>
  </si>
  <si>
    <t>154.40885956648734</t>
  </si>
  <si>
    <t>154.84417237273513</t>
  </si>
  <si>
    <t>156.41139243445423</t>
  </si>
  <si>
    <t>156.64359220466122</t>
  </si>
  <si>
    <t>157.5626333905691</t>
  </si>
  <si>
    <t>154.78615031193738</t>
  </si>
  <si>
    <t>155.70519859330236</t>
  </si>
  <si>
    <t>154.50563452925599</t>
  </si>
  <si>
    <t>154.55396193153368</t>
  </si>
  <si>
    <t>154.13797594824587</t>
  </si>
  <si>
    <t>153.72200934060325</t>
  </si>
  <si>
    <t>154.88287541897907</t>
  </si>
  <si>
    <t>153.66396283363778</t>
  </si>
  <si>
    <t>153.7413072531176</t>
  </si>
  <si>
    <t>155.7245528719457</t>
  </si>
  <si>
    <t>154.03157696547885</t>
  </si>
  <si>
    <t>154.44755568693387</t>
  </si>
  <si>
    <t>153.39306578121335</t>
  </si>
  <si>
    <t>152.86099478470487</t>
  </si>
  <si>
    <t>153.04479849952787</t>
  </si>
  <si>
    <t>149.52342079122383</t>
  </si>
  <si>
    <t>151.17770762741168</t>
  </si>
  <si>
    <t>145.11202448863585</t>
  </si>
  <si>
    <t>144.9378851744533</t>
  </si>
  <si>
    <t>144.6960161395497</t>
  </si>
  <si>
    <t>146.2438949502636</t>
  </si>
  <si>
    <t>149.25253662306358</t>
  </si>
  <si>
    <t>149.90070288888947</t>
  </si>
  <si>
    <t>149.03005739511357</t>
  </si>
  <si>
    <t>148.77849789375006</t>
  </si>
  <si>
    <t>146.2245254813832</t>
  </si>
  <si>
    <t>146.1858300299086</t>
  </si>
  <si>
    <t>145.1410251798698</t>
  </si>
  <si>
    <t>142.87728636290342</t>
  </si>
  <si>
    <t>146.36964693514352</t>
  </si>
  <si>
    <t>141.31008873617216</t>
  </si>
  <si>
    <t>144.6186537437423</t>
  </si>
  <si>
    <t>145.38289646341684</t>
  </si>
  <si>
    <t>145.11201316912894</t>
  </si>
  <si>
    <t>144.35744923714134</t>
  </si>
  <si>
    <t>144.8024558533807</t>
  </si>
  <si>
    <t>145.11201085772396</t>
  </si>
  <si>
    <t>138.04990014211947</t>
  </si>
  <si>
    <t>137.74032080169545</t>
  </si>
  <si>
    <t>137.13084919357658</t>
  </si>
  <si>
    <t>137.6629368902615</t>
  </si>
  <si>
    <t>135.43788059125842</t>
  </si>
  <si>
    <t>131.13289367252418</t>
  </si>
  <si>
    <t>133.5127522115528</t>
  </si>
  <si>
    <t>134.10284080405089</t>
  </si>
  <si>
    <t>129.66244129159443</t>
  </si>
  <si>
    <t>130.89104726789463</t>
  </si>
  <si>
    <t>131.24895014667908</t>
  </si>
  <si>
    <t>132.53565850227045</t>
  </si>
  <si>
    <t>131.94549311189405</t>
  </si>
  <si>
    <t>132.38086176445282</t>
  </si>
  <si>
    <t>135.79580501095512</t>
  </si>
  <si>
    <t>134.0239379406398</t>
  </si>
  <si>
    <t>137.26370305731868</t>
  </si>
  <si>
    <t>136.4780350305951</t>
  </si>
  <si>
    <t>131.14304968886898</t>
  </si>
  <si>
    <t>131.23035507126946</t>
  </si>
  <si>
    <t>129.8238661748387</t>
  </si>
  <si>
    <t>132.22946545377116</t>
  </si>
  <si>
    <t>132.1421336409946</t>
  </si>
  <si>
    <t>131.24974373482556</t>
  </si>
  <si>
    <t>129.06728454541664</t>
  </si>
  <si>
    <t>126.9041993676513</t>
  </si>
  <si>
    <t>125.36189394819662</t>
  </si>
  <si>
    <t>124.85750620951215</t>
  </si>
  <si>
    <t>123.18911180492728</t>
  </si>
  <si>
    <t>122.41311938813077</t>
  </si>
  <si>
    <t>119.39643243034097</t>
  </si>
  <si>
    <t>118.34885244482851</t>
  </si>
  <si>
    <t>120.07544694783564</t>
  </si>
  <si>
    <t>123.16001196802301</t>
  </si>
  <si>
    <t>122.6459169267652</t>
  </si>
  <si>
    <t>120.81263038194355</t>
  </si>
  <si>
    <t>119.57104936169674</t>
  </si>
  <si>
    <t>118.99875615361151</t>
  </si>
  <si>
    <t>120.54102421473254</t>
  </si>
  <si>
    <t>120.80292995395233</t>
  </si>
  <si>
    <t>122.71382412232356</t>
  </si>
  <si>
    <t>121.73413709840202</t>
  </si>
  <si>
    <t>121.74382293758593</t>
  </si>
  <si>
    <t>122.0445138713398</t>
  </si>
  <si>
    <t>123.20853314400495</t>
  </si>
  <si>
    <t>124.89630650569538</t>
  </si>
  <si>
    <t>125.85658056487449</t>
  </si>
  <si>
    <t>126.28340495581037</t>
  </si>
  <si>
    <t>126.82660419021218</t>
  </si>
  <si>
    <t>126.16700150111939</t>
  </si>
  <si>
    <t>126.44828875942991</t>
  </si>
  <si>
    <t>128.23307242722188</t>
  </si>
  <si>
    <t>127.58321463730039</t>
  </si>
  <si>
    <t>128.62107603458486</t>
  </si>
  <si>
    <t>127.63170548542067</t>
  </si>
  <si>
    <t>128.84417585632409</t>
  </si>
  <si>
    <t>129.5328446829907</t>
  </si>
  <si>
    <t>131.26915935953488</t>
  </si>
  <si>
    <t>132.1809392892873</t>
  </si>
  <si>
    <t>125.21638458676105</t>
  </si>
  <si>
    <t>127.4958818975862</t>
  </si>
  <si>
    <t>127.24366999809386</t>
  </si>
  <si>
    <t>129.2224867983424</t>
  </si>
  <si>
    <t>128.08756905984933</t>
  </si>
  <si>
    <t>129.45528627972806</t>
  </si>
  <si>
    <t>129.48439744245283</t>
  </si>
  <si>
    <t>129.21277717857555</t>
  </si>
  <si>
    <t>129.6686571449872</t>
  </si>
  <si>
    <t>129.50376540868248</t>
  </si>
  <si>
    <t>128.64050544256736</t>
  </si>
  <si>
    <t>128.27190053534966</t>
  </si>
  <si>
    <t>129.50379217473966</t>
  </si>
  <si>
    <t>128.4658499462888</t>
  </si>
  <si>
    <t>128.34948087377313</t>
  </si>
  <si>
    <t>128.97063035073484</t>
  </si>
  <si>
    <t>130.0991969321629</t>
  </si>
  <si>
    <t>130.5662086915607</t>
  </si>
  <si>
    <t>129.7295175933041</t>
  </si>
  <si>
    <t>129.43763876673268</t>
  </si>
  <si>
    <t>127.88098455676167</t>
  </si>
  <si>
    <t>126.54805621602345</t>
  </si>
  <si>
    <t>127.84204952777752</t>
  </si>
  <si>
    <t>130.20623433742114</t>
  </si>
  <si>
    <t>131.3445461634602</t>
  </si>
  <si>
    <t>132.1034312177327</t>
  </si>
  <si>
    <t>132.31748108578444</t>
  </si>
  <si>
    <t>134.24386897291123</t>
  </si>
  <si>
    <t>135.07086329152898</t>
  </si>
  <si>
    <t>132.91095657855564</t>
  </si>
  <si>
    <t>130.96511833010092</t>
  </si>
  <si>
    <t>133.9033408351667</t>
  </si>
  <si>
    <t>131.60724289486572</t>
  </si>
  <si>
    <t>132.42453396257972</t>
  </si>
  <si>
    <t>133.5433669843314</t>
  </si>
  <si>
    <t>134.37036846239508</t>
  </si>
  <si>
    <t>135.42108853400308</t>
  </si>
  <si>
    <t>135.5670098068129</t>
  </si>
  <si>
    <t>136.51078144947985</t>
  </si>
  <si>
    <t>138.34961040852872</t>
  </si>
  <si>
    <t>138.86524900349065</t>
  </si>
  <si>
    <t>138.15501812082013</t>
  </si>
  <si>
    <t>137.89233652233617</t>
  </si>
  <si>
    <t>136.78319504240605</t>
  </si>
  <si>
    <t>137.44480695040266</t>
  </si>
  <si>
    <t>138.74850110895423</t>
  </si>
  <si>
    <t>139.6825100173605</t>
  </si>
  <si>
    <t>140.19815068088243</t>
  </si>
  <si>
    <t>140.39274138081416</t>
  </si>
  <si>
    <t>140.28570804203554</t>
  </si>
  <si>
    <t>139.8868122859355</t>
  </si>
  <si>
    <t>139.13766592465967</t>
  </si>
  <si>
    <t>140.95703206275826</t>
  </si>
  <si>
    <t>142.78613229683972</t>
  </si>
  <si>
    <t>142.88343505401238</t>
  </si>
  <si>
    <t>143.34070390516976</t>
  </si>
  <si>
    <t>144.2260636362444</t>
  </si>
  <si>
    <t>144.96546125029124</t>
  </si>
  <si>
    <t>141.46295063781312</t>
  </si>
  <si>
    <t>136.5302381965242</t>
  </si>
  <si>
    <t>135.71300718672535</t>
  </si>
  <si>
    <t>132.33694987207772</t>
  </si>
  <si>
    <t>133.27095280927955</t>
  </si>
  <si>
    <t>131.1402388459587</t>
  </si>
  <si>
    <t>129.7587015397682</t>
  </si>
  <si>
    <t>129.70033007879744</t>
  </si>
  <si>
    <t>129.4571044985467</t>
  </si>
  <si>
    <t>130.12838525094392</t>
  </si>
  <si>
    <t>130.76080422274873</t>
  </si>
  <si>
    <t>131.53917067947438</t>
  </si>
  <si>
    <t>131.37372859656247</t>
  </si>
  <si>
    <t>131.1596961039049</t>
  </si>
  <si>
    <t>132.6093608073126</t>
  </si>
  <si>
    <t>132.94002402836426</t>
  </si>
  <si>
    <t>131.32997279554183</t>
  </si>
  <si>
    <t>130.1785520237158</t>
  </si>
  <si>
    <t>129.7784680507469</t>
  </si>
  <si>
    <t>127.68059625743156</t>
  </si>
  <si>
    <t>128.3928823810826</t>
  </si>
  <si>
    <t>128.31482741009674</t>
  </si>
  <si>
    <t>128.26603619592186</t>
  </si>
  <si>
    <t>128.79295995603894</t>
  </si>
  <si>
    <t>130.30540869909169</t>
  </si>
  <si>
    <t>130.1200045840099</t>
  </si>
  <si>
    <t>130.81280904990845</t>
  </si>
  <si>
    <t>132.9302416366145</t>
  </si>
  <si>
    <t>134.1499431943931</t>
  </si>
  <si>
    <t>133.6035605763732</t>
  </si>
  <si>
    <t>135.74048390556914</t>
  </si>
  <si>
    <t>134.51100906412478</t>
  </si>
  <si>
    <t>135.02817120099226</t>
  </si>
  <si>
    <t>135.18431288607903</t>
  </si>
  <si>
    <t>134.54028461905338</t>
  </si>
  <si>
    <t>135.28186408972394</t>
  </si>
  <si>
    <t>135.3794804484197</t>
  </si>
  <si>
    <t>134.33538184182356</t>
  </si>
  <si>
    <t>133.51572957866802</t>
  </si>
  <si>
    <t>133.1449544755585</t>
  </si>
  <si>
    <t>131.76906273629587</t>
  </si>
  <si>
    <t>131.73005068830332</t>
  </si>
  <si>
    <t>133.28154213009</t>
  </si>
  <si>
    <t>133.40838356196997</t>
  </si>
  <si>
    <t>132.8424299528805</t>
  </si>
  <si>
    <t>133.56450779304677</t>
  </si>
  <si>
    <t>133.17420249503203</t>
  </si>
  <si>
    <t>132.64725757291595</t>
  </si>
  <si>
    <t>133.69134656644096</t>
  </si>
  <si>
    <t>134.50123275875012</t>
  </si>
  <si>
    <t>136.06251647137555</t>
  </si>
  <si>
    <t>136.51135942031664</t>
  </si>
  <si>
    <t>137.467625313695</t>
  </si>
  <si>
    <t>137.37977208868068</t>
  </si>
  <si>
    <t>137.38954691983167</t>
  </si>
  <si>
    <t>139.48747274118355</t>
  </si>
  <si>
    <t>138.32630594952855</t>
  </si>
  <si>
    <t>136.38449989266647</t>
  </si>
  <si>
    <t>134.9598838459038</t>
  </si>
  <si>
    <t>133.1839444728963</t>
  </si>
  <si>
    <t>135.4087253440201</t>
  </si>
  <si>
    <t>136.7260100704955</t>
  </si>
  <si>
    <t>137.30172719803574</t>
  </si>
  <si>
    <t>135.80879906645265</t>
  </si>
  <si>
    <t>136.43330085096227</t>
  </si>
  <si>
    <t>136.9016765514794</t>
  </si>
  <si>
    <t>133.74015942019108</t>
  </si>
  <si>
    <t>131.27142516709569</t>
  </si>
  <si>
    <t>130.90062134328505</t>
  </si>
  <si>
    <t>134.05239398391805</t>
  </si>
  <si>
    <t>137.14563148979104</t>
  </si>
  <si>
    <t>136.53087104863835</t>
  </si>
  <si>
    <t>134.87205419521007</t>
  </si>
  <si>
    <t>134.85254280405223</t>
  </si>
  <si>
    <t>135.2916346704986</t>
  </si>
  <si>
    <t>139.5362793519616</t>
  </si>
  <si>
    <t>140.08269594694963</t>
  </si>
  <si>
    <t>137.96526819899015</t>
  </si>
  <si>
    <t>139.6045673628099</t>
  </si>
  <si>
    <t>139.23379661388927</t>
  </si>
  <si>
    <t>138.784905516802</t>
  </si>
  <si>
    <t>136.43330464548842</t>
  </si>
  <si>
    <t>137.96525237288733</t>
  </si>
  <si>
    <t>138.77515158850161</t>
  </si>
  <si>
    <t>140.51204539331897</t>
  </si>
  <si>
    <t>142.44408975257352</t>
  </si>
  <si>
    <t>140.90234193667504</t>
  </si>
  <si>
    <t>141.8586170905413</t>
  </si>
  <si>
    <t>144.23953684607255</t>
  </si>
  <si>
    <t>144.7464761967059</t>
  </si>
  <si>
    <t>145.3237304036313</t>
  </si>
  <si>
    <t>144.2866256724185</t>
  </si>
  <si>
    <t>139.16952313394432</t>
  </si>
  <si>
    <t>142.89727560512185</t>
  </si>
  <si>
    <t>142.9364178816794</t>
  </si>
  <si>
    <t>141.62533561033328</t>
  </si>
  <si>
    <t>142.82879983833575</t>
  </si>
  <si>
    <t>143.57241202478295</t>
  </si>
  <si>
    <t>145.00088517346987</t>
  </si>
  <si>
    <t>145.15741201478778</t>
  </si>
  <si>
    <t>144.11051406690493</t>
  </si>
  <si>
    <t>142.96575087558116</t>
  </si>
  <si>
    <t>143.30819878771624</t>
  </si>
  <si>
    <t>143.4745403835478</t>
  </si>
  <si>
    <t>144.4529318655895</t>
  </si>
  <si>
    <t>141.0089446104932</t>
  </si>
  <si>
    <t>143.22995121755667</t>
  </si>
  <si>
    <t>142.02650506423115</t>
  </si>
  <si>
    <t>140.98936269711703</t>
  </si>
  <si>
    <t>142.016702626776</t>
  </si>
  <si>
    <t>142.7309457160632</t>
  </si>
  <si>
    <t>140.9502386804315</t>
  </si>
  <si>
    <t>139.73701369907133</t>
  </si>
  <si>
    <t>139.2282350058431</t>
  </si>
  <si>
    <t>140.5882052556384</t>
  </si>
  <si>
    <t>138.5042139916347</t>
  </si>
  <si>
    <t>139.52176573383474</t>
  </si>
  <si>
    <t>139.86421230724847</t>
  </si>
  <si>
    <t>140.68606980141064</t>
  </si>
  <si>
    <t>139.98159809910806</t>
  </si>
  <si>
    <t>141.2731155516789</t>
  </si>
  <si>
    <t>138.92491744137462</t>
  </si>
  <si>
    <t>135.75485512414446</t>
  </si>
  <si>
    <t>137.20288410802726</t>
  </si>
  <si>
    <t>135.82335547572688</t>
  </si>
  <si>
    <t>137.3790434317508</t>
  </si>
  <si>
    <t>137.85846446988086</t>
  </si>
  <si>
    <t>138.59224705947796</t>
  </si>
  <si>
    <t>138.4944174077433</t>
  </si>
  <si>
    <t>138.88578683405055</t>
  </si>
  <si>
    <t>139.8544122963115</t>
  </si>
  <si>
    <t>143.00491871940093</t>
  </si>
  <si>
    <t>142.4961574883832</t>
  </si>
  <si>
    <t>144.8638865240217</t>
  </si>
  <si>
    <t>144.49209432876947</t>
  </si>
  <si>
    <t>145.76402752511973</t>
  </si>
  <si>
    <t>145.68573953678305</t>
  </si>
  <si>
    <t>144.07137205834889</t>
  </si>
  <si>
    <t>145.039989943723</t>
  </si>
  <si>
    <t>145.4118047175706</t>
  </si>
  <si>
    <t>146.70330180551616</t>
  </si>
  <si>
    <t>147.71106045179013</t>
  </si>
  <si>
    <t>147.6034471327563</t>
  </si>
  <si>
    <t>146.9576920984951</t>
  </si>
  <si>
    <t>145.85207479996933</t>
  </si>
  <si>
    <t>146.68373971971278</t>
  </si>
  <si>
    <t>147.59368578788872</t>
  </si>
  <si>
    <t>149.24719297384777</t>
  </si>
  <si>
    <t>149.15870540918334</t>
  </si>
  <si>
    <t>149.23718143732242</t>
  </si>
  <si>
    <t>147.59896340936461</t>
  </si>
  <si>
    <t>146.95149317447988</t>
  </si>
  <si>
    <t>148.75652331711808</t>
  </si>
  <si>
    <t>148.75651959907074</t>
  </si>
  <si>
    <t>147.73629884469773</t>
  </si>
  <si>
    <t>145.61737785259973</t>
  </si>
  <si>
    <t>142.6645825508184</t>
  </si>
  <si>
    <t>142.68420253205645</t>
  </si>
  <si>
    <t>143.93007320336693</t>
  </si>
  <si>
    <t>143.9889302432438</t>
  </si>
  <si>
    <t>144.04778237668688</t>
  </si>
  <si>
    <t>144.81294265168208</t>
  </si>
  <si>
    <t>142.82156512367632</t>
  </si>
  <si>
    <t>144.2243616530174</t>
  </si>
  <si>
    <t>144.22436017691402</t>
  </si>
  <si>
    <t>143.65538132870282</t>
  </si>
  <si>
    <t>143.62596342210009</t>
  </si>
  <si>
    <t>143.49843208571517</t>
  </si>
  <si>
    <t>143.94968615477427</t>
  </si>
  <si>
    <t>142.3997276584233</t>
  </si>
  <si>
    <t>143.68480227942257</t>
  </si>
  <si>
    <t>142.62535469689823</t>
  </si>
  <si>
    <t>142.16430046485743</t>
  </si>
  <si>
    <t>143.6063560787926</t>
  </si>
  <si>
    <t>144.24396931466987</t>
  </si>
  <si>
    <t>144.66581886409344</t>
  </si>
  <si>
    <t>146.14705923264242</t>
  </si>
  <si>
    <t>143.01772597789463</t>
  </si>
  <si>
    <t>144.3813161847486</t>
  </si>
  <si>
    <t>144.21453491779698</t>
  </si>
  <si>
    <t>146.83377191109625</t>
  </si>
  <si>
    <t>146.5983487575469</t>
  </si>
  <si>
    <t>145.98031552960248</t>
  </si>
  <si>
    <t>147.69703857488184</t>
  </si>
  <si>
    <t>147.1673336859439</t>
  </si>
  <si>
    <t>149.55111049937992</t>
  </si>
  <si>
    <t>146.21575204274043</t>
  </si>
  <si>
    <t>146.89262875838034</t>
  </si>
  <si>
    <t>146.71604703533296</t>
  </si>
  <si>
    <t>145.7350669758341</t>
  </si>
  <si>
    <t>150.08085075259984</t>
  </si>
  <si>
    <t>148.29543176954635</t>
  </si>
  <si>
    <t>150.18875040557333</t>
  </si>
  <si>
    <t>158.36034827747793</t>
  </si>
  <si>
    <t>162.11750851031005</t>
  </si>
  <si>
    <t>161.06786803196422</t>
  </si>
  <si>
    <t>162.14693834115414</t>
  </si>
  <si>
    <t>166.24746141862906</t>
  </si>
  <si>
    <t>165.32533643751214</t>
  </si>
  <si>
    <t>165.23703847788664</t>
  </si>
  <si>
    <t>165.94335759096631</t>
  </si>
  <si>
    <t>168.35657175780887</t>
  </si>
  <si>
    <t>170.4558988512001</t>
  </si>
  <si>
    <t>170.7403860736327</t>
  </si>
  <si>
    <t>170.43627756853937</t>
  </si>
  <si>
    <t>162.3725785533987</t>
  </si>
  <si>
    <t>165.51174091749348</t>
  </si>
  <si>
    <t>161.36218304739123</t>
  </si>
  <si>
    <t>154.73069943393602</t>
  </si>
  <si>
    <t>149.29942316525995</t>
  </si>
  <si>
    <t>150.115915241231</t>
  </si>
  <si>
    <t>156.11659517458244</t>
  </si>
  <si>
    <t>158.32999183908362</t>
  </si>
  <si>
    <t>157.8381253339592</t>
  </si>
  <si>
    <t>157.61188535312812</t>
  </si>
  <si>
    <t>149.9486625874978</t>
  </si>
  <si>
    <t>153.56878809663007</t>
  </si>
  <si>
    <t>158.379175756218</t>
  </si>
  <si>
    <t>149.5650449900968</t>
  </si>
  <si>
    <t>157.87749302648567</t>
  </si>
  <si>
    <t>145.590794895628</t>
  </si>
  <si>
    <t>148.38454499565745</t>
  </si>
  <si>
    <t>142.69863692763053</t>
  </si>
  <si>
    <t>159.98264254529428</t>
  </si>
  <si>
    <t>150.47991341026005</t>
  </si>
  <si>
    <t>132.2220349239245</t>
  </si>
  <si>
    <t>131.7990298211949</t>
  </si>
  <si>
    <t>139.0195476579394</t>
  </si>
  <si>
    <t>139.90488236647784</t>
  </si>
  <si>
    <t>144.55790666257016</t>
  </si>
  <si>
    <t>148.17799611310346</t>
  </si>
  <si>
    <t>151.99480887378</t>
  </si>
  <si>
    <t>147.4303524357523</t>
  </si>
  <si>
    <t>141.98056509544276</t>
  </si>
  <si>
    <t>147.47954267200038</t>
  </si>
  <si>
    <t>158.11358116123318</t>
  </si>
  <si>
    <t>168.77710902797796</t>
  </si>
  <si>
    <t>156.2445204683555</t>
  </si>
  <si>
    <t>167.9015848168211</t>
  </si>
  <si>
    <t>165.64887761663297</t>
  </si>
  <si>
    <t>163.21908554877984</t>
  </si>
  <si>
    <t>161.58611323039483</t>
  </si>
  <si>
    <t>163.3174474236314</t>
  </si>
  <si>
    <t>165.91450219668403</t>
  </si>
  <si>
    <t>164.24215104901495</t>
  </si>
  <si>
    <t>161.9697635967185</t>
  </si>
  <si>
    <t>154.76892623153105</t>
  </si>
  <si>
    <t>157.00196512721124</t>
  </si>
  <si>
    <t>154.70003720501737</t>
  </si>
  <si>
    <t>158.63494382416866</t>
  </si>
  <si>
    <t>162.1173350635783</t>
  </si>
  <si>
    <t>159.68754334237457</t>
  </si>
  <si>
    <t>158.30047227826358</t>
  </si>
  <si>
    <t>157.89713569028356</t>
  </si>
  <si>
    <t>155.99857374696168</t>
  </si>
  <si>
    <t>161.68448129800421</t>
  </si>
  <si>
    <t>172.31850470438164</t>
  </si>
  <si>
    <t>177.41420264687807</t>
  </si>
  <si>
    <t>181.30972944967144</t>
  </si>
  <si>
    <t>179.135722208823</t>
  </si>
  <si>
    <t>184.14285323542444</t>
  </si>
  <si>
    <t>181.68353364800802</t>
  </si>
  <si>
    <t>181.2703878441192</t>
  </si>
  <si>
    <t>180.9064109122164</t>
  </si>
  <si>
    <t>190.81249302953532</t>
  </si>
  <si>
    <t>187.8711393339905</t>
  </si>
  <si>
    <t>188.90404902507373</t>
  </si>
  <si>
    <t>187.43831233751166</t>
  </si>
  <si>
    <t>181.8212533746167</t>
  </si>
  <si>
    <t>186.70053431567746</t>
  </si>
  <si>
    <t>179.23409662488862</t>
  </si>
  <si>
    <t>175.00394347762082</t>
  </si>
  <si>
    <t>176.51261074106617</t>
  </si>
  <si>
    <t>179.40174186538204</t>
  </si>
  <si>
    <t>179.77644352110812</t>
  </si>
  <si>
    <t>179.83561860377992</t>
  </si>
  <si>
    <t>173.77138257939396</t>
  </si>
  <si>
    <t>176.76899064901568</t>
  </si>
  <si>
    <t>175.5758618850696</t>
  </si>
  <si>
    <t>174.5109236394169</t>
  </si>
  <si>
    <t>178.01139657808707</t>
  </si>
  <si>
    <t>179.63838042903862</t>
  </si>
  <si>
    <t>174.29398331331717</t>
  </si>
  <si>
    <t>166.3365946138016</t>
  </si>
  <si>
    <t>177.28171109662486</t>
  </si>
  <si>
    <t>173.68264382350065</t>
  </si>
  <si>
    <t>174.74757452410287</t>
  </si>
  <si>
    <t>179.96376875490046</t>
  </si>
  <si>
    <t>178.23819674705905</t>
  </si>
  <si>
    <t>181.2456333065665</t>
  </si>
  <si>
    <t>179.1453328870173</t>
  </si>
  <si>
    <t>177.16338043608775</t>
  </si>
  <si>
    <t>178.0804417619726</t>
  </si>
  <si>
    <t>176.4041276186313</t>
  </si>
  <si>
    <t>178.35650730752127</t>
  </si>
  <si>
    <t>182.23168928045314</t>
  </si>
  <si>
    <t>182.77401484772884</t>
  </si>
  <si>
    <t>183.19801271460034</t>
  </si>
  <si>
    <t>179.52993515646546</t>
  </si>
  <si>
    <t>179.0960650728183</t>
  </si>
  <si>
    <t>179.57921724487977</t>
  </si>
  <si>
    <t>180.91038901462971</t>
  </si>
  <si>
    <t>179.02703139979286</t>
  </si>
  <si>
    <t>176.04915986822311</t>
  </si>
  <si>
    <t>179.07632187756704</t>
  </si>
  <si>
    <t>177.1634194756279</t>
  </si>
  <si>
    <t>176.71967702961854</t>
  </si>
  <si>
    <t>176.85772577807816</t>
  </si>
  <si>
    <t>182.06406479982485</t>
  </si>
  <si>
    <t>180.44694756235742</t>
  </si>
  <si>
    <t>181.91615436755657</t>
  </si>
  <si>
    <t>178.71149274703419</t>
  </si>
  <si>
    <t>176.89716480618824</t>
  </si>
  <si>
    <t>176.8971571899226</t>
  </si>
  <si>
    <t>174.846192131378</t>
  </si>
  <si>
    <t>175.8125262267087</t>
  </si>
  <si>
    <t>176.76898385944526</t>
  </si>
  <si>
    <t>177.19297634651448</t>
  </si>
  <si>
    <t>180.4074979134552</t>
  </si>
  <si>
    <t>178.0409805304067</t>
  </si>
  <si>
    <t>177.34090990028557</t>
  </si>
  <si>
    <t>179.0171667917166</t>
  </si>
  <si>
    <t>180.52583323682174</t>
  </si>
  <si>
    <t>181.24564679954412</t>
  </si>
  <si>
    <t>181.97530149817527</t>
  </si>
  <si>
    <t>184.95320198477125</t>
  </si>
  <si>
    <t>189.5876293930605</t>
  </si>
  <si>
    <t>192.27952686337602</t>
  </si>
  <si>
    <t>195.29683567696168</t>
  </si>
  <si>
    <t>181.98517644086454</t>
  </si>
  <si>
    <t>168.31851538233124</t>
  </si>
  <si>
    <t>165.9914766211905</t>
  </si>
  <si>
    <t>164.7687697488899</t>
  </si>
  <si>
    <t>161.93879338396368</t>
  </si>
  <si>
    <t>163.8221741652197</t>
  </si>
  <si>
    <t>165.96189635636546</t>
  </si>
  <si>
    <t>164.14755917691434</t>
  </si>
  <si>
    <t>165.6660452717645</t>
  </si>
  <si>
    <t>163.36856271397065</t>
  </si>
  <si>
    <t>163.51647039568098</t>
  </si>
  <si>
    <t>167.78607486873616</t>
  </si>
  <si>
    <t>163.09246987518932</t>
  </si>
  <si>
    <t>158.46150060035689</t>
  </si>
  <si>
    <t>159.11402872574095</t>
  </si>
  <si>
    <t>159.02504731289162</t>
  </si>
  <si>
    <t>154.97155381353167</t>
  </si>
  <si>
    <t>156.55339391485725</t>
  </si>
  <si>
    <t>158.1747936932887</t>
  </si>
  <si>
    <t>158.58013907273147</t>
  </si>
  <si>
    <t>152.29228624918866</t>
  </si>
  <si>
    <t>159.85550075794455</t>
  </si>
  <si>
    <t>158.69879071087817</t>
  </si>
  <si>
    <t>158.53071051757425</t>
  </si>
  <si>
    <t>161.02211469022473</t>
  </si>
  <si>
    <t>156.5336314631363</t>
  </si>
  <si>
    <t>157.05760522185457</t>
  </si>
  <si>
    <t>160.98257764708</t>
  </si>
  <si>
    <t>160.90347286847532</t>
  </si>
  <si>
    <t>159.5490370284426</t>
  </si>
  <si>
    <t>161.9415690369638</t>
  </si>
  <si>
    <t>159.76652910435456</t>
  </si>
  <si>
    <t>161.38792272517009</t>
  </si>
  <si>
    <t>161.1506355851613</t>
  </si>
  <si>
    <t>161.15064574259006</t>
  </si>
  <si>
    <t>163.52339117079043</t>
  </si>
  <si>
    <t>162.75226357810013</t>
  </si>
  <si>
    <t>164.08696185370525</t>
  </si>
  <si>
    <t>162.72258394430503</t>
  </si>
  <si>
    <t>161.38793003442262</t>
  </si>
  <si>
    <t>156.0392935104612</t>
  </si>
  <si>
    <t>159.29198674931297</t>
  </si>
  <si>
    <t>160.99246632811182</t>
  </si>
  <si>
    <t>156.21723967025076</t>
  </si>
  <si>
    <t>157.72988972750193</t>
  </si>
  <si>
    <t>157.24548338037434</t>
  </si>
  <si>
    <t>156.0195278457515</t>
  </si>
  <si>
    <t>155.17917311888874</t>
  </si>
  <si>
    <t>152.99423580126404</t>
  </si>
  <si>
    <t>148.3772245700221</t>
  </si>
  <si>
    <t>147.68517791754343</t>
  </si>
  <si>
    <t>146.60753269653145</t>
  </si>
  <si>
    <t>148.9111037054334</t>
  </si>
  <si>
    <t>151.54090905152893</t>
  </si>
  <si>
    <t>156.33590455061886</t>
  </si>
  <si>
    <t>166.2125422582535</t>
  </si>
  <si>
    <t>154.42780778553725</t>
  </si>
  <si>
    <t>160.13234335937543</t>
  </si>
  <si>
    <t>157.03784444536555</t>
  </si>
  <si>
    <t>159.38097129666022</t>
  </si>
  <si>
    <t>159.22275895383754</t>
  </si>
  <si>
    <t>159.25243250766096</t>
  </si>
  <si>
    <t>161.34837938618097</t>
  </si>
  <si>
    <t>157.35420988787314</t>
  </si>
  <si>
    <t>157.6705699000657</t>
  </si>
  <si>
    <t>156.9488624635405</t>
  </si>
  <si>
    <t>159.9148282431167</t>
  </si>
  <si>
    <t>158.28355726241386</t>
  </si>
  <si>
    <t>158.72843992500916</t>
  </si>
  <si>
    <t>156.48417872913853</t>
  </si>
  <si>
    <t>156.82033219455653</t>
  </si>
  <si>
    <t>156.56329167929272</t>
  </si>
  <si>
    <t>159.88744348485582</t>
  </si>
  <si>
    <t>160.07579292294005</t>
  </si>
  <si>
    <t>157.8354558058461</t>
  </si>
  <si>
    <t>157.49841368405723</t>
  </si>
  <si>
    <t>155.88259368789292</t>
  </si>
  <si>
    <t>157.43892624589498</t>
  </si>
  <si>
    <t>158.23197789252944</t>
  </si>
  <si>
    <t>156.0213605634793</t>
  </si>
  <si>
    <t>151.91736781494384</t>
  </si>
  <si>
    <t>155.12918404787794</t>
  </si>
  <si>
    <t>156.70535807320763</t>
  </si>
  <si>
    <t>157.58761561625636</t>
  </si>
  <si>
    <t>158.93580359111806</t>
  </si>
  <si>
    <t>162.33597022210816</t>
  </si>
  <si>
    <t>157.67684326680245</t>
  </si>
  <si>
    <t>156.5170205316134</t>
  </si>
  <si>
    <t>155.48606404441014</t>
  </si>
  <si>
    <t>154.5443131786332</t>
  </si>
  <si>
    <t>157.25058717843143</t>
  </si>
  <si>
    <t>158.64829837545227</t>
  </si>
  <si>
    <t>157.36955261230466</t>
  </si>
  <si>
    <t>157.54795654979634</t>
  </si>
  <si>
    <t>160.3236150722432</t>
  </si>
  <si>
    <t>157.28032605285867</t>
  </si>
  <si>
    <t>156.04118597236203</t>
  </si>
  <si>
    <t>161.39422413481603</t>
  </si>
  <si>
    <t>164.0608419433455</t>
  </si>
  <si>
    <t>166.5291997335891</t>
  </si>
  <si>
    <t>162.86136548534725</t>
  </si>
  <si>
    <t>159.40169675177881</t>
  </si>
  <si>
    <t>156.98291727546854</t>
  </si>
  <si>
    <t>152.58152825188913</t>
  </si>
  <si>
    <t>154.76241053168525</t>
  </si>
  <si>
    <t>154.95075485986663</t>
  </si>
  <si>
    <t>154.09823251665406</t>
  </si>
  <si>
    <t>152.13544170161643</t>
  </si>
  <si>
    <t>151.2730256297183</t>
  </si>
  <si>
    <t>150.88642709341542</t>
  </si>
  <si>
    <t>153.08709606345064</t>
  </si>
  <si>
    <t>149.5084870455555</t>
  </si>
  <si>
    <t>146.90135732988847</t>
  </si>
  <si>
    <t>146.13806274594896</t>
  </si>
  <si>
    <t>147.43664915153207</t>
  </si>
  <si>
    <t>150.58902552801501</t>
  </si>
  <si>
    <t>149.64729037117652</t>
  </si>
  <si>
    <t>152.29406246869888</t>
  </si>
  <si>
    <t>152.15528675115772</t>
  </si>
  <si>
    <t>147.60518847999106</t>
  </si>
  <si>
    <t>148.1702435496419</t>
  </si>
  <si>
    <t>148.75509265109338</t>
  </si>
  <si>
    <t>149.0425843373846</t>
  </si>
  <si>
    <t>145.11702759877718</t>
  </si>
  <si>
    <t>143.8977052434648</t>
  </si>
  <si>
    <t>145.99926065264327</t>
  </si>
  <si>
    <t>151.4811829902412</t>
  </si>
  <si>
    <t>148.56675669380357</t>
  </si>
  <si>
    <t>151.23336583671835</t>
  </si>
  <si>
    <t>148.02154752279188</t>
  </si>
  <si>
    <t>149.73649403632967</t>
  </si>
  <si>
    <t>150.0636216975515</t>
  </si>
  <si>
    <t>147.63492210976628</t>
  </si>
  <si>
    <t>151.5704046551589</t>
  </si>
  <si>
    <t>149.9743941191481</t>
  </si>
  <si>
    <t>150.78729029195716</t>
  </si>
  <si>
    <t>147.17262095892914</t>
  </si>
  <si>
    <t>151.33918777313576</t>
  </si>
  <si>
    <t>151.6474670399804</t>
  </si>
  <si>
    <t>147.72948306511228</t>
  </si>
  <si>
    <t>149.34042537205352</t>
  </si>
  <si>
    <t>147.9184229698996</t>
  </si>
  <si>
    <t>150.15585074917763</t>
  </si>
  <si>
    <t>151.24970452979917</t>
  </si>
  <si>
    <t>150.15583409767305</t>
  </si>
  <si>
    <t>148.91283251874293</t>
  </si>
  <si>
    <t>146.75496684087219</t>
  </si>
  <si>
    <t>148.02781000693864</t>
  </si>
  <si>
    <t>148.29629846826043</t>
  </si>
  <si>
    <t>150.682871165958</t>
  </si>
  <si>
    <t>153.68599719305172</t>
  </si>
  <si>
    <t>151.1701418067685</t>
  </si>
  <si>
    <t>153.12912950496352</t>
  </si>
  <si>
    <t>154.84945688092768</t>
  </si>
  <si>
    <t>152.09494573491455</t>
  </si>
  <si>
    <t>151.3590846265489</t>
  </si>
  <si>
    <t>153.31806586886532</t>
  </si>
  <si>
    <t>155.30686827645525</t>
  </si>
  <si>
    <t>154.96878781122518</t>
  </si>
  <si>
    <t>153.16889793636705</t>
  </si>
  <si>
    <t>155.38644658102885</t>
  </si>
  <si>
    <t>154.6505878531949</t>
  </si>
  <si>
    <t>154.44173460660485</t>
  </si>
  <si>
    <t>154.1931462458853</t>
  </si>
  <si>
    <t>153.3479058210025</t>
  </si>
  <si>
    <t>156.50018164574783</t>
  </si>
  <si>
    <t>158.19066470278736</t>
  </si>
  <si>
    <t>161.13412685263955</t>
  </si>
  <si>
    <t>163.33177377615948</t>
  </si>
  <si>
    <t>165.13164272442188</t>
  </si>
  <si>
    <t>166.94149006234474</t>
  </si>
  <si>
    <t>168.06516385485034</t>
  </si>
  <si>
    <t>167.8563365522135</t>
  </si>
  <si>
    <t>164.13723914301406</t>
  </si>
  <si>
    <t>164.07757440472457</t>
  </si>
  <si>
    <t>162.99368774281848</t>
  </si>
  <si>
    <t>162.03903269691497</t>
  </si>
  <si>
    <t>161.11424269483356</t>
  </si>
  <si>
    <t>160.05022058264305</t>
  </si>
  <si>
    <t>157.62384563171622</t>
  </si>
  <si>
    <t>157.43493102549093</t>
  </si>
  <si>
    <t>156.46038662643366</t>
  </si>
  <si>
    <t>156.78855484668009</t>
  </si>
  <si>
    <t>154.79974109549224</t>
  </si>
  <si>
    <t>154.6704552782537</t>
  </si>
  <si>
    <t>157.23603675950292</t>
  </si>
  <si>
    <t>156.5300130588121</t>
  </si>
  <si>
    <t>155.6549368179442</t>
  </si>
  <si>
    <t>154.1334800262175</t>
  </si>
  <si>
    <t>153.42744980695227</t>
  </si>
  <si>
    <t>154.41191505009124</t>
  </si>
  <si>
    <t>155.76431705923744</t>
  </si>
  <si>
    <t>156.34106804914887</t>
  </si>
  <si>
    <t>155.46599762937643</t>
  </si>
  <si>
    <t>155.55528715030027</t>
  </si>
  <si>
    <t>155.97416167035544</t>
  </si>
  <si>
    <t>154.00939442168942</t>
  </si>
  <si>
    <t>153.64038334971963</t>
  </si>
  <si>
    <t>153.60049314496788</t>
  </si>
  <si>
    <t>155.65502115707454</t>
  </si>
  <si>
    <t>157.21087357458964</t>
  </si>
  <si>
    <t>156.00408032768433</t>
  </si>
  <si>
    <t>158.52736171038836</t>
  </si>
  <si>
    <t>160.26272879496997</t>
  </si>
  <si>
    <t>163.31459621793798</t>
  </si>
  <si>
    <t>162.15766836354373</t>
  </si>
  <si>
    <t>163.29463757674623</t>
  </si>
  <si>
    <t>164.28201036457338</t>
  </si>
  <si>
    <t>164.15235963845475</t>
  </si>
  <si>
    <t>161.80861714762284</t>
  </si>
  <si>
    <t>164.99011915801015</t>
  </si>
  <si>
    <t>166.72550334781488</t>
  </si>
  <si>
    <t>165.64836984361776</t>
  </si>
  <si>
    <t>164.6410555353615</t>
  </si>
  <si>
    <t>163.6137942450766</t>
  </si>
  <si>
    <t>167.20422433427188</t>
  </si>
  <si>
    <t>165.34916614618018</t>
  </si>
  <si>
    <t>165.2294861005569</t>
  </si>
  <si>
    <t>163.03534280388726</t>
  </si>
  <si>
    <t>165.13973727733344</t>
  </si>
  <si>
    <t>165.46885515131564</t>
  </si>
  <si>
    <t>164.62110827249091</t>
  </si>
  <si>
    <t>165.44890196026773</t>
  </si>
  <si>
    <t>166.6656654344587</t>
  </si>
  <si>
    <t>166.99477813820167</t>
  </si>
  <si>
    <t>166.2567478564587</t>
  </si>
  <si>
    <t>166.5060880744738</t>
  </si>
  <si>
    <t>167.97218090764994</t>
  </si>
  <si>
    <t>170.13640136373172</t>
  </si>
  <si>
    <t>170.32589828431884</t>
  </si>
  <si>
    <t>170.64506326973563</t>
  </si>
  <si>
    <t>173.66700353493877</t>
  </si>
  <si>
    <t>172.98880292298975</t>
  </si>
  <si>
    <t>175.30264477080854</t>
  </si>
  <si>
    <t>175.6716536728107</t>
  </si>
  <si>
    <t>176.08056745077548</t>
  </si>
  <si>
    <t>175.35251064795702</t>
  </si>
  <si>
    <t>172.00144395442408</t>
  </si>
  <si>
    <t>172.8691167752067</t>
  </si>
  <si>
    <t>174.375106088184</t>
  </si>
  <si>
    <t>174.69425588016114</t>
  </si>
  <si>
    <t>175.27272566564025</t>
  </si>
  <si>
    <t>173.3179283679477</t>
  </si>
  <si>
    <t>173.05862318759594</t>
  </si>
  <si>
    <t>174.12577463545392</t>
  </si>
  <si>
    <t>172.18095853157715</t>
  </si>
  <si>
    <t>172.6696635248196</t>
  </si>
  <si>
    <t>173.62709559760052</t>
  </si>
  <si>
    <t>174.12576108676424</t>
  </si>
  <si>
    <t>176.48947025610656</t>
  </si>
  <si>
    <t>175.95090328966094</t>
  </si>
  <si>
    <t>177.76606497561784</t>
  </si>
  <si>
    <t>172.8691223628342</t>
  </si>
  <si>
    <t>175.59186485902228</t>
  </si>
  <si>
    <t>high</t>
  </si>
  <si>
    <t>57.93795692272882</t>
  </si>
  <si>
    <t>57.13594538863915</t>
  </si>
  <si>
    <t>57.01610702072648</t>
  </si>
  <si>
    <t>57.38484438960257</t>
  </si>
  <si>
    <t>58.42654339984153</t>
  </si>
  <si>
    <t>58.27904608712351</t>
  </si>
  <si>
    <t>58.168416000215245</t>
  </si>
  <si>
    <t>59.36682029078734</t>
  </si>
  <si>
    <t>58.3988765664159</t>
  </si>
  <si>
    <t>58.80449450972813</t>
  </si>
  <si>
    <t>58.67543563843158</t>
  </si>
  <si>
    <t>58.712288927352596</t>
  </si>
  <si>
    <t>58.34357486941127</t>
  </si>
  <si>
    <t>59.6986735426321</t>
  </si>
  <si>
    <t>59.98446007996165</t>
  </si>
  <si>
    <t>59.31150100573048</t>
  </si>
  <si>
    <t>58.739961133458436</t>
  </si>
  <si>
    <t>59.04417522647993</t>
  </si>
  <si>
    <t>57.77202139019335</t>
  </si>
  <si>
    <t>57.366407069819616</t>
  </si>
  <si>
    <t>58.23295068049062</t>
  </si>
  <si>
    <t>59.9199298447588</t>
  </si>
  <si>
    <t>59.21010945891461</t>
  </si>
  <si>
    <t>59.477434180118735</t>
  </si>
  <si>
    <t>58.629344588285015</t>
  </si>
  <si>
    <t>59.36681369337791</t>
  </si>
  <si>
    <t>59.69869481782173</t>
  </si>
  <si>
    <t>60.159618377685554</t>
  </si>
  <si>
    <t>60.74037676589312</t>
  </si>
  <si>
    <t>61.505497259204425</t>
  </si>
  <si>
    <t>61.606904857465715</t>
  </si>
  <si>
    <t>62.13234598890864</t>
  </si>
  <si>
    <t>62.04017202737699</t>
  </si>
  <si>
    <t>62.16001901471291</t>
  </si>
  <si>
    <t>61.95718552365432</t>
  </si>
  <si>
    <t>61.35846458844314</t>
  </si>
  <si>
    <t>62.04320809938715</t>
  </si>
  <si>
    <t>61.7841074464427</t>
  </si>
  <si>
    <t>62.061708638743724</t>
  </si>
  <si>
    <t>61.95991694662526</t>
  </si>
  <si>
    <t>62.62615946416573</t>
  </si>
  <si>
    <t>61.42324586312754</t>
  </si>
  <si>
    <t>61.55277000356006</t>
  </si>
  <si>
    <t>62.64466205668695</t>
  </si>
  <si>
    <t>62.644671538404246</t>
  </si>
  <si>
    <t>62.737216784991425</t>
  </si>
  <si>
    <t>63.8845958433167</t>
  </si>
  <si>
    <t>64.31949586566051</t>
  </si>
  <si>
    <t>64.9394655770934</t>
  </si>
  <si>
    <t>64.78217315673828</t>
  </si>
  <si>
    <t>64.37502498754397</t>
  </si>
  <si>
    <t>63.92161903073973</t>
  </si>
  <si>
    <t>63.80131460470375</t>
  </si>
  <si>
    <t>64.86544321192915</t>
  </si>
  <si>
    <t>64.68963018800878</t>
  </si>
  <si>
    <t>65.00424211946739</t>
  </si>
  <si>
    <t>64.98575351695932</t>
  </si>
  <si>
    <t>64.93945013405823</t>
  </si>
  <si>
    <t>64.3195112858001</t>
  </si>
  <si>
    <t>64.02340386522035</t>
  </si>
  <si>
    <t>63.59777250082844</t>
  </si>
  <si>
    <t>63.39418411291396</t>
  </si>
  <si>
    <t>63.338661701482934</t>
  </si>
  <si>
    <t>63.73654799072529</t>
  </si>
  <si>
    <t>62.57988200627533</t>
  </si>
  <si>
    <t>62.107977888556995</t>
  </si>
  <si>
    <t>62.542866851605766</t>
  </si>
  <si>
    <t>62.7834729384198</t>
  </si>
  <si>
    <t>63.01481156303477</t>
  </si>
  <si>
    <t>63.27388017095831</t>
  </si>
  <si>
    <t>62.68166459163263</t>
  </si>
  <si>
    <t>62.93150099168361</t>
  </si>
  <si>
    <t>63.162860845239535</t>
  </si>
  <si>
    <t>62.53362958085673</t>
  </si>
  <si>
    <t>62.37632820294882</t>
  </si>
  <si>
    <t>62.533616632180404</t>
  </si>
  <si>
    <t>62.468851861580916</t>
  </si>
  <si>
    <t>62.18199821778918</t>
  </si>
  <si>
    <t>61.32145245390094</t>
  </si>
  <si>
    <t>61.58979474133323</t>
  </si>
  <si>
    <t>60.57192151780698</t>
  </si>
  <si>
    <t>60.40536891251731</t>
  </si>
  <si>
    <t>60.8772870384048</t>
  </si>
  <si>
    <t>60.76624507327002</t>
  </si>
  <si>
    <t>61.016093099462225</t>
  </si>
  <si>
    <t>60.88654610085618</t>
  </si>
  <si>
    <t>61.293680575611745</t>
  </si>
  <si>
    <t>61.080848657400416</t>
  </si>
  <si>
    <t>60.84161234386536</t>
  </si>
  <si>
    <t>60.80446715986132</t>
  </si>
  <si>
    <t>60.59083885660304</t>
  </si>
  <si>
    <t>60.55368513100593</t>
  </si>
  <si>
    <t>60.702295652926054</t>
  </si>
  <si>
    <t>60.6465638493061</t>
  </si>
  <si>
    <t>60.99953105558397</t>
  </si>
  <si>
    <t>60.6929990393955</t>
  </si>
  <si>
    <t>61.259612375818435</t>
  </si>
  <si>
    <t>61.185314509280765</t>
  </si>
  <si>
    <t>60.75803210687835</t>
  </si>
  <si>
    <t>61.268908658797166</t>
  </si>
  <si>
    <t>61.04599056643845</t>
  </si>
  <si>
    <t>61.27821439982185</t>
  </si>
  <si>
    <t>61.26891017079471</t>
  </si>
  <si>
    <t>61.44538761032471</t>
  </si>
  <si>
    <t>61.26890159716519</t>
  </si>
  <si>
    <t>61.445386971709326</t>
  </si>
  <si>
    <t>62.28138002926237</t>
  </si>
  <si>
    <t>61.538274153954006</t>
  </si>
  <si>
    <t>61.25960860276979</t>
  </si>
  <si>
    <t>61.6497598287802</t>
  </si>
  <si>
    <t>61.798378370661354</t>
  </si>
  <si>
    <t>61.32464299860675</t>
  </si>
  <si>
    <t>61.2038914521201</t>
  </si>
  <si>
    <t>61.092419172166295</t>
  </si>
  <si>
    <t>61.35252387076148</t>
  </si>
  <si>
    <t>61.213179224679465</t>
  </si>
  <si>
    <t>61.324644510012234</t>
  </si>
  <si>
    <t>61.110992207908254</t>
  </si>
  <si>
    <t>61.62187154196208</t>
  </si>
  <si>
    <t>62.160642331434</t>
  </si>
  <si>
    <t>62.634371889513126</t>
  </si>
  <si>
    <t>62.9501794521479</t>
  </si>
  <si>
    <t>63.36820473610957</t>
  </si>
  <si>
    <t>64.06482784878717</t>
  </si>
  <si>
    <t>64.43637581386162</t>
  </si>
  <si>
    <t>64.30635117302926</t>
  </si>
  <si>
    <t>64.84508198504709</t>
  </si>
  <si>
    <t>65.02157904720536</t>
  </si>
  <si>
    <t>64.90084170223896</t>
  </si>
  <si>
    <t>64.29707306200972</t>
  </si>
  <si>
    <t>64.33422446782963</t>
  </si>
  <si>
    <t>65.04944788419574</t>
  </si>
  <si>
    <t>65.48601526140229</t>
  </si>
  <si>
    <t>65.41171092458414</t>
  </si>
  <si>
    <t>65.35596054909568</t>
  </si>
  <si>
    <t>65.74611487709979</t>
  </si>
  <si>
    <t>65.77398077509902</t>
  </si>
  <si>
    <t>65.46744306195755</t>
  </si>
  <si>
    <t>66.2848627711312</t>
  </si>
  <si>
    <t>65.95976229443968</t>
  </si>
  <si>
    <t>65.94118148954493</t>
  </si>
  <si>
    <t>66.47991400539738</t>
  </si>
  <si>
    <t>66.38704326309818</t>
  </si>
  <si>
    <t>66.55424135527493</t>
  </si>
  <si>
    <t>66.64712881539016</t>
  </si>
  <si>
    <t>66.4706390469938</t>
  </si>
  <si>
    <t>66.29415958689758</t>
  </si>
  <si>
    <t>65.02157284887551</t>
  </si>
  <si>
    <t>61.38966709582314</t>
  </si>
  <si>
    <t>64.23205082088093</t>
  </si>
  <si>
    <t>64.56644475827385</t>
  </si>
  <si>
    <t>63.93479063015412</t>
  </si>
  <si>
    <t>63.65612435057068</t>
  </si>
  <si>
    <t>62.36498678484408</t>
  </si>
  <si>
    <t>62.454364718019534</t>
  </si>
  <si>
    <t>63.116383624268686</t>
  </si>
  <si>
    <t>62.60355170165484</t>
  </si>
  <si>
    <t>63.77839022186783</t>
  </si>
  <si>
    <t>64.40314002482745</t>
  </si>
  <si>
    <t>64.11407509049256</t>
  </si>
  <si>
    <t>64.45907078110807</t>
  </si>
  <si>
    <t>64.93460970793211</t>
  </si>
  <si>
    <t>65.45675886846887</t>
  </si>
  <si>
    <t>66.05354202600263</t>
  </si>
  <si>
    <t>65.12110532477766</t>
  </si>
  <si>
    <t>66.1561102122584</t>
  </si>
  <si>
    <t>65.16772036526316</t>
  </si>
  <si>
    <t>65.31692545899955</t>
  </si>
  <si>
    <t>65.19567562528596</t>
  </si>
  <si>
    <t>66.03488932597185</t>
  </si>
  <si>
    <t>65.26093204165326</t>
  </si>
  <si>
    <t>64.4777326884573</t>
  </si>
  <si>
    <t>65.17703010627719</t>
  </si>
  <si>
    <t>65.16773709140709</t>
  </si>
  <si>
    <t>66.11881061534622</t>
  </si>
  <si>
    <t>67.40558419599694</t>
  </si>
  <si>
    <t>67.46150724358503</t>
  </si>
  <si>
    <t>67.67596755430898</t>
  </si>
  <si>
    <t>68.58975396798522</t>
  </si>
  <si>
    <t>68.93475910420422</t>
  </si>
  <si>
    <t>69.9604314169211</t>
  </si>
  <si>
    <t>69.12126540385943</t>
  </si>
  <si>
    <t>69.11191349714412</t>
  </si>
  <si>
    <t>68.62704307561137</t>
  </si>
  <si>
    <t>68.66434781016062</t>
  </si>
  <si>
    <t>69.19583308893259</t>
  </si>
  <si>
    <t>69.20516688166488</t>
  </si>
  <si>
    <t>69.2704186818056</t>
  </si>
  <si>
    <t>70.5944785299276</t>
  </si>
  <si>
    <t>70.98610935910884</t>
  </si>
  <si>
    <t>71.3777361537977</t>
  </si>
  <si>
    <t>71.27516291156567</t>
  </si>
  <si>
    <t>72.22624206542969</t>
  </si>
  <si>
    <t>72.5246205960769</t>
  </si>
  <si>
    <t>72.9908384740208</t>
  </si>
  <si>
    <t>72.66447963619805</t>
  </si>
  <si>
    <t>72.47801402730076</t>
  </si>
  <si>
    <t>72.72975108054415</t>
  </si>
  <si>
    <t>73.37313645020325</t>
  </si>
  <si>
    <t>72.66447945127356</t>
  </si>
  <si>
    <t>73.44771467695075</t>
  </si>
  <si>
    <t>73.37313170442054</t>
  </si>
  <si>
    <t>73.65286570677806</t>
  </si>
  <si>
    <t>72.9069023016707</t>
  </si>
  <si>
    <t>72.71110324138526</t>
  </si>
  <si>
    <t>73.29853626039443</t>
  </si>
  <si>
    <t>74.1283947150774</t>
  </si>
  <si>
    <t>74.24962350278048</t>
  </si>
  <si>
    <t>74.43611119445396</t>
  </si>
  <si>
    <t>74.24031596462724</t>
  </si>
  <si>
    <t>74.45476736029889</t>
  </si>
  <si>
    <t>73.63420440784198</t>
  </si>
  <si>
    <t>73.93260830841061</t>
  </si>
  <si>
    <t>73.71920783668341</t>
  </si>
  <si>
    <t>74.37399512236478</t>
  </si>
  <si>
    <t>74.74815348436921</t>
  </si>
  <si>
    <t>74.75751495688186</t>
  </si>
  <si>
    <t>74.11209608281384</t>
  </si>
  <si>
    <t>74.57041130196362</t>
  </si>
  <si>
    <t>74.15883392016391</t>
  </si>
  <si>
    <t>73.4853695902651</t>
  </si>
  <si>
    <t>73.16732006871092</t>
  </si>
  <si>
    <t>73.24214395662149</t>
  </si>
  <si>
    <t>72.74636345546526</t>
  </si>
  <si>
    <t>72.99893185502012</t>
  </si>
  <si>
    <t>73.34504140505649</t>
  </si>
  <si>
    <t>73.75662201887441</t>
  </si>
  <si>
    <t>72.989570376065</t>
  </si>
  <si>
    <t>72.81184644039986</t>
  </si>
  <si>
    <t>73.10183188152072</t>
  </si>
  <si>
    <t>72.81184166438464</t>
  </si>
  <si>
    <t>73.41051939906207</t>
  </si>
  <si>
    <t>73.30762197446187</t>
  </si>
  <si>
    <t>73.37309745383334</t>
  </si>
  <si>
    <t>74.30851981099637</t>
  </si>
  <si>
    <t>74.49557968660802</t>
  </si>
  <si>
    <t>73.98110420697037</t>
  </si>
  <si>
    <t>71.86710328949779</t>
  </si>
  <si>
    <t>72.80250541472728</t>
  </si>
  <si>
    <t>72.9708553289927</t>
  </si>
  <si>
    <t>72.26931459155296</t>
  </si>
  <si>
    <t>72.28802187986078</t>
  </si>
  <si>
    <t>72.19448088559261</t>
  </si>
  <si>
    <t>73.03636927486367</t>
  </si>
  <si>
    <t>72.44704462816283</t>
  </si>
  <si>
    <t>72.84927009043486</t>
  </si>
  <si>
    <t>71.11878731800923</t>
  </si>
  <si>
    <t>70.67914585997117</t>
  </si>
  <si>
    <t>72.02612312556597</t>
  </si>
  <si>
    <t>73.6537246794802</t>
  </si>
  <si>
    <t>73.23279009134946</t>
  </si>
  <si>
    <t>73.06439473020225</t>
  </si>
  <si>
    <t>73.70984843575626</t>
  </si>
  <si>
    <t>73.85949683365796</t>
  </si>
  <si>
    <t>76.02963516309025</t>
  </si>
  <si>
    <t>76.85280019625627</t>
  </si>
  <si>
    <t>76.27284703461522</t>
  </si>
  <si>
    <t>77.53565379246663</t>
  </si>
  <si>
    <t>74.64526855462992</t>
  </si>
  <si>
    <t>74.72946691849795</t>
  </si>
  <si>
    <t>73.12988716377087</t>
  </si>
  <si>
    <t>72.12902811393671</t>
  </si>
  <si>
    <t>73.1953940172521</t>
  </si>
  <si>
    <t>72.44705733694474</t>
  </si>
  <si>
    <t>74.30850204107911</t>
  </si>
  <si>
    <t>76.06705980178964</t>
  </si>
  <si>
    <t>76.42252310052261</t>
  </si>
  <si>
    <t>76.82472758386452</t>
  </si>
  <si>
    <t>77.90980016223345</t>
  </si>
  <si>
    <t>79.22872441217669</t>
  </si>
  <si>
    <t>79.191324347905</t>
  </si>
  <si>
    <t>78.71425633800283</t>
  </si>
  <si>
    <t>78.96683028906595</t>
  </si>
  <si>
    <t>79.53740355052044</t>
  </si>
  <si>
    <t>78.60452384422416</t>
  </si>
  <si>
    <t>77.93813059457403</t>
  </si>
  <si>
    <t>77.74103055311538</t>
  </si>
  <si>
    <t>77.24358729342207</t>
  </si>
  <si>
    <t>77.36561439330715</t>
  </si>
  <si>
    <t>77.12158103346246</t>
  </si>
  <si>
    <t>76.79306069287017</t>
  </si>
  <si>
    <t>76.57720832040316</t>
  </si>
  <si>
    <t>77.09343301048497</t>
  </si>
  <si>
    <t>77.0558769378037</t>
  </si>
  <si>
    <t>76.39888015632089</t>
  </si>
  <si>
    <t>77.04649298787551</t>
  </si>
  <si>
    <t>77.1778984640904</t>
  </si>
  <si>
    <t>78.14459853744788</t>
  </si>
  <si>
    <t>77.89118626006355</t>
  </si>
  <si>
    <t>78.1070721503265</t>
  </si>
  <si>
    <t>78.07893135515285</t>
  </si>
  <si>
    <t>78.21968431403475</t>
  </si>
  <si>
    <t>78.00382713397552</t>
  </si>
  <si>
    <t>78.27599985405344</t>
  </si>
  <si>
    <t>79.36474398334391</t>
  </si>
  <si>
    <t>80.93215705677254</t>
  </si>
  <si>
    <t>80.8476634584541</t>
  </si>
  <si>
    <t>80.13436721022691</t>
  </si>
  <si>
    <t>79.96542231573424</t>
  </si>
  <si>
    <t>78.90485273214604</t>
  </si>
  <si>
    <t>79.32721130786766</t>
  </si>
  <si>
    <t>78.80159262918718</t>
  </si>
  <si>
    <t>79.30843790587416</t>
  </si>
  <si>
    <t>79.4116658288902</t>
  </si>
  <si>
    <t>77.86303972281426</t>
  </si>
  <si>
    <t>77.69408386309651</t>
  </si>
  <si>
    <t>77.61900106699221</t>
  </si>
  <si>
    <t>77.5721014342773</t>
  </si>
  <si>
    <t>78.3886336606593</t>
  </si>
  <si>
    <t>78.55757697489015</t>
  </si>
  <si>
    <t>77.41255362438096</t>
  </si>
  <si>
    <t>77.29053256586359</t>
  </si>
  <si>
    <t>77.53456061807768</t>
  </si>
  <si>
    <t>77.73164737580481</t>
  </si>
  <si>
    <t>77.89120102033135</t>
  </si>
  <si>
    <t>76.83062036818905</t>
  </si>
  <si>
    <t>77.32806302470695</t>
  </si>
  <si>
    <t>77.61900218771886</t>
  </si>
  <si>
    <t>78.9611703221659</t>
  </si>
  <si>
    <t>78.73589972244702</t>
  </si>
  <si>
    <t>78.66081924016603</t>
  </si>
  <si>
    <t>79.31781986838087</t>
  </si>
  <si>
    <t>79.67448122156674</t>
  </si>
  <si>
    <t>79.66507530058858</t>
  </si>
  <si>
    <t>79.38350716824701</t>
  </si>
  <si>
    <t>79.27089931079419</t>
  </si>
  <si>
    <t>80.04052635699718</t>
  </si>
  <si>
    <t>79.87156917003324</t>
  </si>
  <si>
    <t>78.98931698605865</t>
  </si>
  <si>
    <t>78.58572689385169</t>
  </si>
  <si>
    <t>78.40739111760854</t>
  </si>
  <si>
    <t>78.21118226179655</t>
  </si>
  <si>
    <t>79.25650383892815</t>
  </si>
  <si>
    <t>79.01164925373361</t>
  </si>
  <si>
    <t>79.43541424292422</t>
  </si>
  <si>
    <t>79.86861447977908</t>
  </si>
  <si>
    <t>79.73679065540341</t>
  </si>
  <si>
    <t>80.30181884765625</t>
  </si>
  <si>
    <t>80.169974164393</t>
  </si>
  <si>
    <t>80.24530534253833</t>
  </si>
  <si>
    <t>80.61259570743128</t>
  </si>
  <si>
    <t>80.85743745217778</t>
  </si>
  <si>
    <t>80.07581055764751</t>
  </si>
  <si>
    <t>79.83096640592632</t>
  </si>
  <si>
    <t>80.00047403594846</t>
  </si>
  <si>
    <t>79.0398966430327</t>
  </si>
  <si>
    <t>78.93629482895076</t>
  </si>
  <si>
    <t>79.03047249379505</t>
  </si>
  <si>
    <t>79.12465046936654</t>
  </si>
  <si>
    <t>78.97397088969144</t>
  </si>
  <si>
    <t>79.56727313157423</t>
  </si>
  <si>
    <t>79.50133404672715</t>
  </si>
  <si>
    <t>78.06992154824441</t>
  </si>
  <si>
    <t>79.65203349219958</t>
  </si>
  <si>
    <t>80.75385858931878</t>
  </si>
  <si>
    <t>82.18528747558594</t>
  </si>
  <si>
    <t>82.5243250747175</t>
  </si>
  <si>
    <t>82.38306055048128</t>
  </si>
  <si>
    <t>82.32654824890714</t>
  </si>
  <si>
    <t>82.98576999335422</t>
  </si>
  <si>
    <t>83.38130253983178</t>
  </si>
  <si>
    <t>83.83332446400081</t>
  </si>
  <si>
    <t>83.89924426259292</t>
  </si>
  <si>
    <t>83.55081602017127</t>
  </si>
  <si>
    <t>83.80510952945706</t>
  </si>
  <si>
    <t>82.84451287488973</t>
  </si>
  <si>
    <t>82.62792720297048</t>
  </si>
  <si>
    <t>83.40953739384106</t>
  </si>
  <si>
    <t>83.16469494923462</t>
  </si>
  <si>
    <t>83.48489811396136</t>
  </si>
  <si>
    <t>84.21944283452167</t>
  </si>
  <si>
    <t>84.55848148337009</t>
  </si>
  <si>
    <t>84.42663454303585</t>
  </si>
  <si>
    <t>84.19118857589298</t>
  </si>
  <si>
    <t>84.65264121567014</t>
  </si>
  <si>
    <t>83.81450127523472</t>
  </si>
  <si>
    <t>83.89925451168166</t>
  </si>
  <si>
    <t>83.84275204311739</t>
  </si>
  <si>
    <t>83.70148161476071</t>
  </si>
  <si>
    <t>83.30596592395179</t>
  </si>
  <si>
    <t>83.77683479376441</t>
  </si>
  <si>
    <t>84.25711147635344</t>
  </si>
  <si>
    <t>83.56023617097838</t>
  </si>
  <si>
    <t>83.74856892678872</t>
  </si>
  <si>
    <t>83.62614646105105</t>
  </si>
  <si>
    <t>82.2229508596972</t>
  </si>
  <si>
    <t>82.60907180908869</t>
  </si>
  <si>
    <t>82.68440454583963</t>
  </si>
  <si>
    <t>83.37188466517068</t>
  </si>
  <si>
    <t>83.74856309283835</t>
  </si>
  <si>
    <t>83.33420071606959</t>
  </si>
  <si>
    <t>82.94808887536065</t>
  </si>
  <si>
    <t>83.35305405703947</t>
  </si>
  <si>
    <t>82.82567263211081</t>
  </si>
  <si>
    <t>82.6090807155898</t>
  </si>
  <si>
    <t>82.59023419329925</t>
  </si>
  <si>
    <t>83.15528315905743</t>
  </si>
  <si>
    <t>84.02474212646484</t>
  </si>
  <si>
    <t>83.98696231833233</t>
  </si>
  <si>
    <t>83.68464452107001</t>
  </si>
  <si>
    <t>82.74934575068058</t>
  </si>
  <si>
    <t>81.52120307548628</t>
  </si>
  <si>
    <t>81.426728656824</t>
  </si>
  <si>
    <t>81.45505338497676</t>
  </si>
  <si>
    <t>81.71012532515033</t>
  </si>
  <si>
    <t>82.09749373596873</t>
  </si>
  <si>
    <t>83.07055421419209</t>
  </si>
  <si>
    <t>83.0705600582687</t>
  </si>
  <si>
    <t>82.14470674559064</t>
  </si>
  <si>
    <t>82.19194188934196</t>
  </si>
  <si>
    <t>81.99356224832984</t>
  </si>
  <si>
    <t>81.8518514346823</t>
  </si>
  <si>
    <t>81.43616219362376</t>
  </si>
  <si>
    <t>81.27554694236309</t>
  </si>
  <si>
    <t>80.98270168090995</t>
  </si>
  <si>
    <t>79.50889283067465</t>
  </si>
  <si>
    <t>80.03796753509886</t>
  </si>
  <si>
    <t>80.02850893733238</t>
  </si>
  <si>
    <t>79.24437170771874</t>
  </si>
  <si>
    <t>78.43189926167894</t>
  </si>
  <si>
    <t>78.31853356232538</t>
  </si>
  <si>
    <t>77.8934138105618</t>
  </si>
  <si>
    <t>78.34687864975845</t>
  </si>
  <si>
    <t>78.09179745515539</t>
  </si>
  <si>
    <t>78.59251934849972</t>
  </si>
  <si>
    <t>78.29962904388165</t>
  </si>
  <si>
    <t>77.79894384240595</t>
  </si>
  <si>
    <t>77.47771323254165</t>
  </si>
  <si>
    <t>78.23350802089823</t>
  </si>
  <si>
    <t>77.05258324624127</t>
  </si>
  <si>
    <t>75.98504511932423</t>
  </si>
  <si>
    <t>76.68413875552889</t>
  </si>
  <si>
    <t>76.43850562506296</t>
  </si>
  <si>
    <t>76.55189065134431</t>
  </si>
  <si>
    <t>76.3345931830783</t>
  </si>
  <si>
    <t>76.30623291149327</t>
  </si>
  <si>
    <t>77.41158813796368</t>
  </si>
  <si>
    <t>80.5008734643816</t>
  </si>
  <si>
    <t>79.26328916808144</t>
  </si>
  <si>
    <t>79.87736493762455</t>
  </si>
  <si>
    <t>80.17023302689381</t>
  </si>
  <si>
    <t>80.34972589077599</t>
  </si>
  <si>
    <t>81.07715754240098</t>
  </si>
  <si>
    <t>80.55755687692867</t>
  </si>
  <si>
    <t>81.77626497601318</t>
  </si>
  <si>
    <t>82.13528391437984</t>
  </si>
  <si>
    <t>83.39176135449635</t>
  </si>
  <si>
    <t>83.70351971243501</t>
  </si>
  <si>
    <t>84.12865665272875</t>
  </si>
  <si>
    <t>84.42153669911441</t>
  </si>
  <si>
    <t>84.51600983309928</t>
  </si>
  <si>
    <t>84.36694163519994</t>
  </si>
  <si>
    <t>83.83621047961248</t>
  </si>
  <si>
    <t>81.90284730674021</t>
  </si>
  <si>
    <t>81.19205686743912</t>
  </si>
  <si>
    <t>82.68946131257557</t>
  </si>
  <si>
    <t>83.16332607415994</t>
  </si>
  <si>
    <t>84.64178276141396</t>
  </si>
  <si>
    <t>84.99244096264141</t>
  </si>
  <si>
    <t>85.02087612045233</t>
  </si>
  <si>
    <t>85.50423668868531</t>
  </si>
  <si>
    <t>86.2529214239154</t>
  </si>
  <si>
    <t>86.30029452799158</t>
  </si>
  <si>
    <t>85.45684727708246</t>
  </si>
  <si>
    <t>85.7695716792089</t>
  </si>
  <si>
    <t>85.36205840844762</t>
  </si>
  <si>
    <t>85.30521417504964</t>
  </si>
  <si>
    <t>85.2672885462601</t>
  </si>
  <si>
    <t>84.47119753046753</t>
  </si>
  <si>
    <t>84.78396207741471</t>
  </si>
  <si>
    <t>85.29571510336248</t>
  </si>
  <si>
    <t>85.06826413791842</t>
  </si>
  <si>
    <t>84.90714318880482</t>
  </si>
  <si>
    <t>84.82185226319824</t>
  </si>
  <si>
    <t>85.29571300961429</t>
  </si>
  <si>
    <t>86.03495598673005</t>
  </si>
  <si>
    <t>86.56567361855949</t>
  </si>
  <si>
    <t>85.15357886607485</t>
  </si>
  <si>
    <t>84.66074293699224</t>
  </si>
  <si>
    <t>85.89277209246947</t>
  </si>
  <si>
    <t>85.7127244891337</t>
  </si>
  <si>
    <t>85.68429335348851</t>
  </si>
  <si>
    <t>85.96861651781082</t>
  </si>
  <si>
    <t>86.21503258938206</t>
  </si>
  <si>
    <t>86.38561133337447</t>
  </si>
  <si>
    <t>86.56567267689232</t>
  </si>
  <si>
    <t>86.69836498974338</t>
  </si>
  <si>
    <t>85.80751086626289</t>
  </si>
  <si>
    <t>85.36205292268717</t>
  </si>
  <si>
    <t>85.47578352005468</t>
  </si>
  <si>
    <t>86.05388497773033</t>
  </si>
  <si>
    <t>85.84540049110699</t>
  </si>
  <si>
    <t>85.26728817085426</t>
  </si>
  <si>
    <t>85.5989793691348</t>
  </si>
  <si>
    <t>85.52316987081338</t>
  </si>
  <si>
    <t>85.3241424611751</t>
  </si>
  <si>
    <t>85.54211158243805</t>
  </si>
  <si>
    <t>86.44246727338843</t>
  </si>
  <si>
    <t>86.17710970442785</t>
  </si>
  <si>
    <t>86.98268664166795</t>
  </si>
  <si>
    <t>86.74575427882611</t>
  </si>
  <si>
    <t>86.97320118669374</t>
  </si>
  <si>
    <t>87.41863250732422</t>
  </si>
  <si>
    <t>87.69347381591797</t>
  </si>
  <si>
    <t>88.32843781222994</t>
  </si>
  <si>
    <t>88.65070594480339</t>
  </si>
  <si>
    <t>89.1150649830852</t>
  </si>
  <si>
    <t>89.75006103515626</t>
  </si>
  <si>
    <t>89.87325610761438</t>
  </si>
  <si>
    <t>89.84493820980299</t>
  </si>
  <si>
    <t>90.68168073899345</t>
  </si>
  <si>
    <t>90.56758997063888</t>
  </si>
  <si>
    <t>90.32036994954528</t>
  </si>
  <si>
    <t>90.14922542431275</t>
  </si>
  <si>
    <t>90.10167465321233</t>
  </si>
  <si>
    <t>89.99706540735525</t>
  </si>
  <si>
    <t>90.28233265104782</t>
  </si>
  <si>
    <t>90.50101442769581</t>
  </si>
  <si>
    <t>90.6816937444744</t>
  </si>
  <si>
    <t>90.9384110156926</t>
  </si>
  <si>
    <t>90.77677097768593</t>
  </si>
  <si>
    <t>90.3108803817478</t>
  </si>
  <si>
    <t>89.43608721616374</t>
  </si>
  <si>
    <t>89.6547807257198</t>
  </si>
  <si>
    <t>89.30296646858905</t>
  </si>
  <si>
    <t>89.26492883105263</t>
  </si>
  <si>
    <t>89.43608523720503</t>
  </si>
  <si>
    <t>89.55968156303194</t>
  </si>
  <si>
    <t>89.70232230216772</t>
  </si>
  <si>
    <t>89.39804137539231</t>
  </si>
  <si>
    <t>89.50263758154598</t>
  </si>
  <si>
    <t>88.88460124262511</t>
  </si>
  <si>
    <t>88.91313726122605</t>
  </si>
  <si>
    <t>88.38065927438298</t>
  </si>
  <si>
    <t>87.81014654378843</t>
  </si>
  <si>
    <t>88.00982558235322</t>
  </si>
  <si>
    <t>88.97016906738281</t>
  </si>
  <si>
    <t>89.53115956562868</t>
  </si>
  <si>
    <t>89.25542079063064</t>
  </si>
  <si>
    <t>89.55967791777641</t>
  </si>
  <si>
    <t>89.86395315024386</t>
  </si>
  <si>
    <t>90.53906166329097</t>
  </si>
  <si>
    <t>90.9764440930095</t>
  </si>
  <si>
    <t>90.97644661335659</t>
  </si>
  <si>
    <t>91.85121244182375</t>
  </si>
  <si>
    <t>92.28861498799682</t>
  </si>
  <si>
    <t>92.4597496204699</t>
  </si>
  <si>
    <t>93.20140561985336</t>
  </si>
  <si>
    <t>92.83058234356179</t>
  </si>
  <si>
    <t>92.89713489989234</t>
  </si>
  <si>
    <t>93.87651859205702</t>
  </si>
  <si>
    <t>93.78141932799555</t>
  </si>
  <si>
    <t>93.4866818845424</t>
  </si>
  <si>
    <t>92.91616659105415</t>
  </si>
  <si>
    <t>93.11582947805898</t>
  </si>
  <si>
    <t>92.61189617011925</t>
  </si>
  <si>
    <t>92.17449632663298</t>
  </si>
  <si>
    <t>93.7528796305367</t>
  </si>
  <si>
    <t>93.52470631227868</t>
  </si>
  <si>
    <t>94.760774538663</t>
  </si>
  <si>
    <t>95.88278458555594</t>
  </si>
  <si>
    <t>98.20105885223585</t>
  </si>
  <si>
    <t>98.9927019480176</t>
  </si>
  <si>
    <t>99.45050460259998</t>
  </si>
  <si>
    <t>100.5568961245411</t>
  </si>
  <si>
    <t>100.67133396570095</t>
  </si>
  <si>
    <t>100.44243893758562</t>
  </si>
  <si>
    <t>101.53927933029559</t>
  </si>
  <si>
    <t>101.47252174532507</t>
  </si>
  <si>
    <t>101.37714543156301</t>
  </si>
  <si>
    <t>101.13869940332559</t>
  </si>
  <si>
    <t>101.42481691478407</t>
  </si>
  <si>
    <t>99.54588825092152</t>
  </si>
  <si>
    <t>99.48866362446184</t>
  </si>
  <si>
    <t>99.79385892462112</t>
  </si>
  <si>
    <t>99.06899632333676</t>
  </si>
  <si>
    <t>99.41234441705535</t>
  </si>
  <si>
    <t>99.67941917495178</t>
  </si>
  <si>
    <t>99.58403631378256</t>
  </si>
  <si>
    <t>99.99415673754696</t>
  </si>
  <si>
    <t>100.63319191002701</t>
  </si>
  <si>
    <t>100.41382504182113</t>
  </si>
  <si>
    <t>100.37568311905439</t>
  </si>
  <si>
    <t>100.38522294494913</t>
  </si>
  <si>
    <t>101.12915743197718</t>
  </si>
  <si>
    <t>101.2054738735764</t>
  </si>
  <si>
    <t>100.8811602961966</t>
  </si>
  <si>
    <t>101.08146780204737</t>
  </si>
  <si>
    <t>99.6603307302912</t>
  </si>
  <si>
    <t>99.88926208603262</t>
  </si>
  <si>
    <t>99.41235277933289</t>
  </si>
  <si>
    <t>98.58256419989173</t>
  </si>
  <si>
    <t>99.35513893232539</t>
  </si>
  <si>
    <t>99.34559436419774</t>
  </si>
  <si>
    <t>99.21207909054368</t>
  </si>
  <si>
    <t>100.42335251878202</t>
  </si>
  <si>
    <t>100.49012895015615</t>
  </si>
  <si>
    <t>100.71902206334647</t>
  </si>
  <si>
    <t>100.70949493446284</t>
  </si>
  <si>
    <t>100.85255048965901</t>
  </si>
  <si>
    <t>101.56789547390312</t>
  </si>
  <si>
    <t>102.03525586912163</t>
  </si>
  <si>
    <t>101.844502445869</t>
  </si>
  <si>
    <t>101.50114148444733</t>
  </si>
  <si>
    <t>101.70142585977669</t>
  </si>
  <si>
    <t>102.18784157570902</t>
  </si>
  <si>
    <t>102.1496895573958</t>
  </si>
  <si>
    <t>102.31184350782017</t>
  </si>
  <si>
    <t>102.76011288684023</t>
  </si>
  <si>
    <t>101.03378492817866</t>
  </si>
  <si>
    <t>101.68235910338916</t>
  </si>
  <si>
    <t>101.87309990539437</t>
  </si>
  <si>
    <t>101.97801355445912</t>
  </si>
  <si>
    <t>101.73004213758557</t>
  </si>
  <si>
    <t>101.67281419978983</t>
  </si>
  <si>
    <t>101.73004392199589</t>
  </si>
  <si>
    <t>101.79681254230323</t>
  </si>
  <si>
    <t>102.99855581500098</t>
  </si>
  <si>
    <t>97.53339754307268</t>
  </si>
  <si>
    <t>94.89143204838611</t>
  </si>
  <si>
    <t>94.96774501393274</t>
  </si>
  <si>
    <t>95.86431567125727</t>
  </si>
  <si>
    <t>95.93106400024125</t>
  </si>
  <si>
    <t>95.9405908598128</t>
  </si>
  <si>
    <t>95.75937145399215</t>
  </si>
  <si>
    <t>96.08367824776046</t>
  </si>
  <si>
    <t>96.77039229420937</t>
  </si>
  <si>
    <t>97.08514074895265</t>
  </si>
  <si>
    <t>98.33458906630146</t>
  </si>
  <si>
    <t>98.74470420644101</t>
  </si>
  <si>
    <t>97.98168416103253</t>
  </si>
  <si>
    <t>97.60018153747832</t>
  </si>
  <si>
    <t>97.83224772821718</t>
  </si>
  <si>
    <t>98.2531818980277</t>
  </si>
  <si>
    <t>98.54977871758592</t>
  </si>
  <si>
    <t>98.51150624358068</t>
  </si>
  <si>
    <t>98.4445170272494</t>
  </si>
  <si>
    <t>97.88007477488598</t>
  </si>
  <si>
    <t>97.64089896322858</t>
  </si>
  <si>
    <t>98.04271492820341</t>
  </si>
  <si>
    <t>98.13839462505346</t>
  </si>
  <si>
    <t>98.08097265090146</t>
  </si>
  <si>
    <t>97.67915901665097</t>
  </si>
  <si>
    <t>98.04271261200846</t>
  </si>
  <si>
    <t>97.89919829359374</t>
  </si>
  <si>
    <t>97.78441213088195</t>
  </si>
  <si>
    <t>97.89921231339169</t>
  </si>
  <si>
    <t>98.39669577151996</t>
  </si>
  <si>
    <t>98.5784696781645</t>
  </si>
  <si>
    <t>98.62630599557203</t>
  </si>
  <si>
    <t>99.25772819476947</t>
  </si>
  <si>
    <t>99.70736229150073</t>
  </si>
  <si>
    <t>99.95612893780289</t>
  </si>
  <si>
    <t>100.81715188558806</t>
  </si>
  <si>
    <t>101.54424490466769</t>
  </si>
  <si>
    <t>100.78844149842547</t>
  </si>
  <si>
    <t>100.90324522367683</t>
  </si>
  <si>
    <t>101.18068141991176</t>
  </si>
  <si>
    <t>102.34788267456327</t>
  </si>
  <si>
    <t>100.88412632371441</t>
  </si>
  <si>
    <t>100.2431285801975</t>
  </si>
  <si>
    <t>100.90325164794922</t>
  </si>
  <si>
    <t>101.64947973269857</t>
  </si>
  <si>
    <t>101.93649061316981</t>
  </si>
  <si>
    <t>101.78340647168312</t>
  </si>
  <si>
    <t>102.31916616994351</t>
  </si>
  <si>
    <t>104.28997931396947</t>
  </si>
  <si>
    <t>105.74416538644564</t>
  </si>
  <si>
    <t>106.21294317235512</t>
  </si>
  <si>
    <t>106.19380553834618</t>
  </si>
  <si>
    <t>105.87810146790063</t>
  </si>
  <si>
    <t>106.76782671002928</t>
  </si>
  <si>
    <t>107.0931255354126</t>
  </si>
  <si>
    <t>107.14094333717289</t>
  </si>
  <si>
    <t>108.34637472257363</t>
  </si>
  <si>
    <t>109.30309022640124</t>
  </si>
  <si>
    <t>110.34588711479819</t>
  </si>
  <si>
    <t>109.15958523759711</t>
  </si>
  <si>
    <t>108.8438624515792</t>
  </si>
  <si>
    <t>108.48990172655546</t>
  </si>
  <si>
    <t>108.0689338639256</t>
  </si>
  <si>
    <t>108.23159234555101</t>
  </si>
  <si>
    <t>107.72452442928218</t>
  </si>
  <si>
    <t>108.08807629689127</t>
  </si>
  <si>
    <t>108.44207763671875</t>
  </si>
  <si>
    <t>109.35092137260123</t>
  </si>
  <si>
    <t>109.70489867886914</t>
  </si>
  <si>
    <t>110.2119441309485</t>
  </si>
  <si>
    <t>110.91989944570756</t>
  </si>
  <si>
    <t>112.68654412639859</t>
  </si>
  <si>
    <t>110.95987576104615</t>
  </si>
  <si>
    <t>111.44907286481862</t>
  </si>
  <si>
    <t>110.98863443282714</t>
  </si>
  <si>
    <t>112.64820993690165</t>
  </si>
  <si>
    <t>112.16853717980428</t>
  </si>
  <si>
    <t>112.84963948778453</t>
  </si>
  <si>
    <t>112.79207788256473</t>
  </si>
  <si>
    <t>112.42754963668597</t>
  </si>
  <si>
    <t>112.44673549541731</t>
  </si>
  <si>
    <t>112.33161291117662</t>
  </si>
  <si>
    <t>113.59787201173933</t>
  </si>
  <si>
    <t>114.94086856809764</t>
  </si>
  <si>
    <t>113.62664113941315</t>
  </si>
  <si>
    <t>113.7801246580247</t>
  </si>
  <si>
    <t>114.15425626759192</t>
  </si>
  <si>
    <t>112.16855832740956</t>
  </si>
  <si>
    <t>112.43715037091341</t>
  </si>
  <si>
    <t>112.59063724372605</t>
  </si>
  <si>
    <t>113.14700359839668</t>
  </si>
  <si>
    <t>112.6961351126944</t>
  </si>
  <si>
    <t>112.1397557256208</t>
  </si>
  <si>
    <t>114.27895906922356</t>
  </si>
  <si>
    <t>114.96002786574996</t>
  </si>
  <si>
    <t>115.09433751035407</t>
  </si>
  <si>
    <t>116.28386316153623</t>
  </si>
  <si>
    <t>117.43499497234077</t>
  </si>
  <si>
    <t>117.79951863382352</t>
  </si>
  <si>
    <t>118.52858187102393</t>
  </si>
  <si>
    <t>119.26720126808343</t>
  </si>
  <si>
    <t>120.43755060203364</t>
  </si>
  <si>
    <t>120.39916656806497</t>
  </si>
  <si>
    <t>120.2456732685984</t>
  </si>
  <si>
    <t>121.05147472491473</t>
  </si>
  <si>
    <t>121.73256442636587</t>
  </si>
  <si>
    <t>120.99390700236138</t>
  </si>
  <si>
    <t>121.40639409227886</t>
  </si>
  <si>
    <t>122.12587317762983</t>
  </si>
  <si>
    <t>121.54071745060259</t>
  </si>
  <si>
    <t>120.76368028818732</t>
  </si>
  <si>
    <t>120.01544354448352</t>
  </si>
  <si>
    <t>119.63174200470284</t>
  </si>
  <si>
    <t>117.93379495102987</t>
  </si>
  <si>
    <t>114.02952864284495</t>
  </si>
  <si>
    <t>113.74177568550797</t>
  </si>
  <si>
    <t>113.85687830279451</t>
  </si>
  <si>
    <t>111.22843839709049</t>
  </si>
  <si>
    <t>112.37957972683218</t>
  </si>
  <si>
    <t>112.50429835670897</t>
  </si>
  <si>
    <t>114.66266377948395</t>
  </si>
  <si>
    <t>116.71550478644954</t>
  </si>
  <si>
    <t>117.46377731932907</t>
  </si>
  <si>
    <t>117.43499299006257</t>
  </si>
  <si>
    <t>116.6771459795158</t>
  </si>
  <si>
    <t>115.5739979573778</t>
  </si>
  <si>
    <t>117.05126486336778</t>
  </si>
  <si>
    <t>117.84748383911699</t>
  </si>
  <si>
    <t>116.61961358368809</t>
  </si>
  <si>
    <t>116.64484232257543</t>
  </si>
  <si>
    <t>113.96011909969366</t>
  </si>
  <si>
    <t>114.78767834496182</t>
  </si>
  <si>
    <t>116.6352051741473</t>
  </si>
  <si>
    <t>117.33766262240343</t>
  </si>
  <si>
    <t>117.9631283048175</t>
  </si>
  <si>
    <t>118.32878668023956</t>
  </si>
  <si>
    <t>119.52198673543568</t>
  </si>
  <si>
    <t>119.37765107507008</t>
  </si>
  <si>
    <t>119.48348102597761</t>
  </si>
  <si>
    <t>120.60931022181697</t>
  </si>
  <si>
    <t>120.71515909788296</t>
  </si>
  <si>
    <t>120.78253420953502</t>
  </si>
  <si>
    <t>120.85951313485542</t>
  </si>
  <si>
    <t>120.8691272267434</t>
  </si>
  <si>
    <t>121.52348236728828</t>
  </si>
  <si>
    <t>119.87801144851764</t>
  </si>
  <si>
    <t>116.51013625779852</t>
  </si>
  <si>
    <t>117.14520307263443</t>
  </si>
  <si>
    <t>115.69221160996949</t>
  </si>
  <si>
    <t>117.64557173705091</t>
  </si>
  <si>
    <t>117.0586117858426</t>
  </si>
  <si>
    <t>116.82766834978925</t>
  </si>
  <si>
    <t>115.95199772126958</t>
  </si>
  <si>
    <t>116.44277075269007</t>
  </si>
  <si>
    <t>115.83654796066229</t>
  </si>
  <si>
    <t>115.50938528624305</t>
  </si>
  <si>
    <t>116.8372966033827</t>
  </si>
  <si>
    <t>116.54861611072648</t>
  </si>
  <si>
    <t>116.82765398597954</t>
  </si>
  <si>
    <t>116.55823770663402</t>
  </si>
  <si>
    <t>117.38576958184322</t>
  </si>
  <si>
    <t>118.46348103316133</t>
  </si>
  <si>
    <t>119.80105039925387</t>
  </si>
  <si>
    <t>118.21330416034336</t>
  </si>
  <si>
    <t>117.8765159282695</t>
  </si>
  <si>
    <t>117.72255509990349</t>
  </si>
  <si>
    <t>117.87651390660719</t>
  </si>
  <si>
    <t>116.81803056248025</t>
  </si>
  <si>
    <t>117.85729825975689</t>
  </si>
  <si>
    <t>116.87577784820165</t>
  </si>
  <si>
    <t>117.27991377616299</t>
  </si>
  <si>
    <t>117.39539872400917</t>
  </si>
  <si>
    <t>116.5485974417747</t>
  </si>
  <si>
    <t>119.16594943717732</t>
  </si>
  <si>
    <t>118.33840580042522</t>
  </si>
  <si>
    <t>118.2036790730489</t>
  </si>
  <si>
    <t>118.55972639848503</t>
  </si>
  <si>
    <t>119.1178263634108</t>
  </si>
  <si>
    <t>119.56047644366713</t>
  </si>
  <si>
    <t>117.55898004365031</t>
  </si>
  <si>
    <t>118.2229287886474</t>
  </si>
  <si>
    <t>118.28066644445441</t>
  </si>
  <si>
    <t>118.30953712519175</t>
  </si>
  <si>
    <t>118.72331325643053</t>
  </si>
  <si>
    <t>117.60674163531787</t>
  </si>
  <si>
    <t>118.38853328781511</t>
  </si>
  <si>
    <t>118.67807106833897</t>
  </si>
  <si>
    <t>118.06037118644493</t>
  </si>
  <si>
    <t>120.3767904446222</t>
  </si>
  <si>
    <t>120.85938781048897</t>
  </si>
  <si>
    <t>122.02724689911031</t>
  </si>
  <si>
    <t>122.78973299622737</t>
  </si>
  <si>
    <t>123.52326370113427</t>
  </si>
  <si>
    <t>124.69113271084802</t>
  </si>
  <si>
    <t>125.14477345317358</t>
  </si>
  <si>
    <t>125.21231718959712</t>
  </si>
  <si>
    <t>125.47292194630016</t>
  </si>
  <si>
    <t>125.37639707321249</t>
  </si>
  <si>
    <t>126.14854050479892</t>
  </si>
  <si>
    <t>126.72767217441134</t>
  </si>
  <si>
    <t>126.98828819595083</t>
  </si>
  <si>
    <t>127.73141633667983</t>
  </si>
  <si>
    <t>128.64835347449792</t>
  </si>
  <si>
    <t>128.82208960889238</t>
  </si>
  <si>
    <t>127.17164623177362</t>
  </si>
  <si>
    <t>127.46118695300085</t>
  </si>
  <si>
    <t>125.868644959712</t>
  </si>
  <si>
    <t>126.17748706992995</t>
  </si>
  <si>
    <t>125.42465397938346</t>
  </si>
  <si>
    <t>126.44774752658145</t>
  </si>
  <si>
    <t>126.19681830311525</t>
  </si>
  <si>
    <t>127.64457257380785</t>
  </si>
  <si>
    <t>128.0692660545195</t>
  </si>
  <si>
    <t>129.1406020087689</t>
  </si>
  <si>
    <t>130.0285608808435</t>
  </si>
  <si>
    <t>130.27949524255646</t>
  </si>
  <si>
    <t>130.89721242249496</t>
  </si>
  <si>
    <t>132.33533996540856</t>
  </si>
  <si>
    <t>131.1481723406844</t>
  </si>
  <si>
    <t>131.72724540773632</t>
  </si>
  <si>
    <t>132.13260776987306</t>
  </si>
  <si>
    <t>131.5728185684001</t>
  </si>
  <si>
    <t>131.6210815959906</t>
  </si>
  <si>
    <t>132.24846347420367</t>
  </si>
  <si>
    <t>132.75033263941046</t>
  </si>
  <si>
    <t>133.92785845333208</t>
  </si>
  <si>
    <t>134.25601101235884</t>
  </si>
  <si>
    <t>134.87373031114777</t>
  </si>
  <si>
    <t>131.35087214887747</t>
  </si>
  <si>
    <t>131.43773405362478</t>
  </si>
  <si>
    <t>134.14020125490725</t>
  </si>
  <si>
    <t>133.89889220791716</t>
  </si>
  <si>
    <t>135.0571088068122</t>
  </si>
  <si>
    <t>136.04158566308226</t>
  </si>
  <si>
    <t>135.98367506503863</t>
  </si>
  <si>
    <t>136.68827601086414</t>
  </si>
  <si>
    <t>137.32526784470826</t>
  </si>
  <si>
    <t>138.19395284137568</t>
  </si>
  <si>
    <t>138.65723431034246</t>
  </si>
  <si>
    <t>137.97195546547857</t>
  </si>
  <si>
    <t>138.74408320376747</t>
  </si>
  <si>
    <t>138.58964915221333</t>
  </si>
  <si>
    <t>139.57414468976242</t>
  </si>
  <si>
    <t>140.4621042042301</t>
  </si>
  <si>
    <t>150.36479023726648</t>
  </si>
  <si>
    <t>153.86841134209382</t>
  </si>
  <si>
    <t>153.8394527549437</t>
  </si>
  <si>
    <t>154.41857118346968</t>
  </si>
  <si>
    <t>153.90702163399413</t>
  </si>
  <si>
    <t>153.05764627226793</t>
  </si>
  <si>
    <t>153.18314792178222</t>
  </si>
  <si>
    <t>153.0190704556635</t>
  </si>
  <si>
    <t>154.05180159659085</t>
  </si>
  <si>
    <t>154.2062199487175</t>
  </si>
  <si>
    <t>154.30272469116002</t>
  </si>
  <si>
    <t>155.36444493429735</t>
  </si>
  <si>
    <t>156.9821634466398</t>
  </si>
  <si>
    <t>155.56975274080466</t>
  </si>
  <si>
    <t>156.50812445047006</t>
  </si>
  <si>
    <t>157.5432791099189</t>
  </si>
  <si>
    <t>158.18177612743753</t>
  </si>
  <si>
    <t>158.34623597052948</t>
  </si>
  <si>
    <t>156.14052322254378</t>
  </si>
  <si>
    <t>155.97607319015196</t>
  </si>
  <si>
    <t>155.07640501778928</t>
  </si>
  <si>
    <t>155.78258110233875</t>
  </si>
  <si>
    <t>154.65070385985715</t>
  </si>
  <si>
    <t>156.8467657791343</t>
  </si>
  <si>
    <t>155.70516786802455</t>
  </si>
  <si>
    <t>155.1441043658578</t>
  </si>
  <si>
    <t>155.85994456817335</t>
  </si>
  <si>
    <t>156.79838245151802</t>
  </si>
  <si>
    <t>154.63136860521706</t>
  </si>
  <si>
    <t>155.48269519279478</t>
  </si>
  <si>
    <t>154.29276791593293</t>
  </si>
  <si>
    <t>154.0896140063884</t>
  </si>
  <si>
    <t>153.9057958439084</t>
  </si>
  <si>
    <t>152.6384932878375</t>
  </si>
  <si>
    <t>151.8355417038017</t>
  </si>
  <si>
    <t>146.55347591271735</t>
  </si>
  <si>
    <t>147.38543993776136</t>
  </si>
  <si>
    <t>146.26322098105538</t>
  </si>
  <si>
    <t>149.39765760139056</t>
  </si>
  <si>
    <t>150.02647028734793</t>
  </si>
  <si>
    <t>150.258655883581</t>
  </si>
  <si>
    <t>149.83301239718892</t>
  </si>
  <si>
    <t>150.46180249678866</t>
  </si>
  <si>
    <t>147.9368512854972</t>
  </si>
  <si>
    <t>147.09520092906865</t>
  </si>
  <si>
    <t>146.49539797887397</t>
  </si>
  <si>
    <t>145.24744622325767</t>
  </si>
  <si>
    <t>146.5050842175008</t>
  </si>
  <si>
    <t>144.28970915110804</t>
  </si>
  <si>
    <t>147.4434994766323</t>
  </si>
  <si>
    <t>147.4434918976721</t>
  </si>
  <si>
    <t>146.28258990377847</t>
  </si>
  <si>
    <t>145.76019591411188</t>
  </si>
  <si>
    <t>146.5728244551944</t>
  </si>
  <si>
    <t>139.98472709508977</t>
  </si>
  <si>
    <t>138.23369630787343</t>
  </si>
  <si>
    <t>137.94347290528336</t>
  </si>
  <si>
    <t>138.52393427031762</t>
  </si>
  <si>
    <t>135.92158730765576</t>
  </si>
  <si>
    <t>134.1608876771163</t>
  </si>
  <si>
    <t>134.94453503854373</t>
  </si>
  <si>
    <t>131.3167250128839</t>
  </si>
  <si>
    <t>132.83554305553943</t>
  </si>
  <si>
    <t>132.2260321874045</t>
  </si>
  <si>
    <t>133.11611254632027</t>
  </si>
  <si>
    <t>132.77746910072875</t>
  </si>
  <si>
    <t>136.2021421939267</t>
  </si>
  <si>
    <t>136.1634268016842</t>
  </si>
  <si>
    <t>135.6438245580083</t>
  </si>
  <si>
    <t>137.80691156595736</t>
  </si>
  <si>
    <t>137.32193914676355</t>
  </si>
  <si>
    <t>131.9869536573743</t>
  </si>
  <si>
    <t>133.01515355711786</t>
  </si>
  <si>
    <t>131.91905471368852</t>
  </si>
  <si>
    <t>133.83964273837512</t>
  </si>
  <si>
    <t>133.00542676274247</t>
  </si>
  <si>
    <t>129.70748356857519</t>
  </si>
  <si>
    <t>127.57349697647852</t>
  </si>
  <si>
    <t>126.71987815524992</t>
  </si>
  <si>
    <t>127.10788238235527</t>
  </si>
  <si>
    <t>123.92630856187277</t>
  </si>
  <si>
    <t>124.6053131436604</t>
  </si>
  <si>
    <t>120.02692934782547</t>
  </si>
  <si>
    <t>121.65652485075645</t>
  </si>
  <si>
    <t>122.59742753217073</t>
  </si>
  <si>
    <t>123.40251021718413</t>
  </si>
  <si>
    <t>122.87871317395066</t>
  </si>
  <si>
    <t>122.51011812171136</t>
  </si>
  <si>
    <t>120.2791475997364</t>
  </si>
  <si>
    <t>121.01634361755855</t>
  </si>
  <si>
    <t>121.29762495455371</t>
  </si>
  <si>
    <t>122.27731606807433</t>
  </si>
  <si>
    <t>123.00481760011789</t>
  </si>
  <si>
    <t>122.78173144874575</t>
  </si>
  <si>
    <t>123.04360999933819</t>
  </si>
  <si>
    <t>123.1697092566084</t>
  </si>
  <si>
    <t>125.21641877420625</t>
  </si>
  <si>
    <t>126.34160155624393</t>
  </si>
  <si>
    <t>127.00116509871206</t>
  </si>
  <si>
    <t>127.07879160699208</t>
  </si>
  <si>
    <t>126.95270803583554</t>
  </si>
  <si>
    <t>127.2533889669032</t>
  </si>
  <si>
    <t>127.34068054817087</t>
  </si>
  <si>
    <t>128.7277783328475</t>
  </si>
  <si>
    <t>128.47560667671206</t>
  </si>
  <si>
    <t>128.93146609403905</t>
  </si>
  <si>
    <t>129.32919356484987</t>
  </si>
  <si>
    <t>129.81416888561125</t>
  </si>
  <si>
    <t>131.06543523316637</t>
  </si>
  <si>
    <t>131.76385047964519</t>
  </si>
  <si>
    <t>132.62712774375967</t>
  </si>
  <si>
    <t>129.9499548518968</t>
  </si>
  <si>
    <t>128.75687575390708</t>
  </si>
  <si>
    <t>128.68896484375</t>
  </si>
  <si>
    <t>129.72688737346206</t>
  </si>
  <si>
    <t>129.61045025982415</t>
  </si>
  <si>
    <t>130.28948094189747</t>
  </si>
  <si>
    <t>130.6580809245419</t>
  </si>
  <si>
    <t>130.06636097466858</t>
  </si>
  <si>
    <t>129.9790620094507</t>
  </si>
  <si>
    <t>128.68900806727422</t>
  </si>
  <si>
    <t>128.6598918781604</t>
  </si>
  <si>
    <t>129.55223715568835</t>
  </si>
  <si>
    <t>129.02847301363877</t>
  </si>
  <si>
    <t>129.9630156585392</t>
  </si>
  <si>
    <t>130.24512936784345</t>
  </si>
  <si>
    <t>130.71215598752548</t>
  </si>
  <si>
    <t>130.06030776961603</t>
  </si>
  <si>
    <t>129.75870506225291</t>
  </si>
  <si>
    <t>128.23123738419383</t>
  </si>
  <si>
    <t>127.84203027642384</t>
  </si>
  <si>
    <t>129.8754694552308</t>
  </si>
  <si>
    <t>130.8970010751678</t>
  </si>
  <si>
    <t>132.72609442311253</t>
  </si>
  <si>
    <t>133.20283852112328</t>
  </si>
  <si>
    <t>133.83523805235134</t>
  </si>
  <si>
    <t>135.2849033799286</t>
  </si>
  <si>
    <t>133.10553812884405</t>
  </si>
  <si>
    <t>134.36062371835203</t>
  </si>
  <si>
    <t>134.0979223840758</t>
  </si>
  <si>
    <t>132.03533120972858</t>
  </si>
  <si>
    <t>133.67959794733443</t>
  </si>
  <si>
    <t>134.26333514037785</t>
  </si>
  <si>
    <t>134.86655374582492</t>
  </si>
  <si>
    <t>135.4697376293425</t>
  </si>
  <si>
    <t>136.64695431365928</t>
  </si>
  <si>
    <t>138.16474706778413</t>
  </si>
  <si>
    <t>139.29334665227083</t>
  </si>
  <si>
    <t>139.37117295038132</t>
  </si>
  <si>
    <t>138.8555236257022</t>
  </si>
  <si>
    <t>137.90206502379692</t>
  </si>
  <si>
    <t>138.74851992842744</t>
  </si>
  <si>
    <t>139.33226064308732</t>
  </si>
  <si>
    <t>140.26625469175883</t>
  </si>
  <si>
    <t>141.06405118921546</t>
  </si>
  <si>
    <t>140.49002473845283</t>
  </si>
  <si>
    <t>140.29543192333293</t>
  </si>
  <si>
    <t>140.70407201980072</t>
  </si>
  <si>
    <t>142.581811035089</t>
  </si>
  <si>
    <t>143.5839360489707</t>
  </si>
  <si>
    <t>143.50610501755173</t>
  </si>
  <si>
    <t>144.12876892089844</t>
  </si>
  <si>
    <t>144.77089796253298</t>
  </si>
  <si>
    <t>146.70698609833934</t>
  </si>
  <si>
    <t>142.47479853072244</t>
  </si>
  <si>
    <t>137.82422711141302</t>
  </si>
  <si>
    <t>134.36063087048984</t>
  </si>
  <si>
    <t>133.8644362746864</t>
  </si>
  <si>
    <t>131.66562539605357</t>
  </si>
  <si>
    <t>130.64406479923292</t>
  </si>
  <si>
    <t>131.334848026733</t>
  </si>
  <si>
    <t>130.87757830881</t>
  </si>
  <si>
    <t>132.39529647267767</t>
  </si>
  <si>
    <t>132.0937184094427</t>
  </si>
  <si>
    <t>133.24178572300286</t>
  </si>
  <si>
    <t>133.00824617363108</t>
  </si>
  <si>
    <t>132.70663950766408</t>
  </si>
  <si>
    <t>133.84497673557965</t>
  </si>
  <si>
    <t>133.91580220414417</t>
  </si>
  <si>
    <t>132.39356736644174</t>
  </si>
  <si>
    <t>131.388507265478</t>
  </si>
  <si>
    <t>130.70545413041424</t>
  </si>
  <si>
    <t>128.3733905111081</t>
  </si>
  <si>
    <t>129.32962100597598</t>
  </si>
  <si>
    <t>129.24181367970752</t>
  </si>
  <si>
    <t>128.41241185348537</t>
  </si>
  <si>
    <t>129.48575408618044</t>
  </si>
  <si>
    <t>131.32022632160138</t>
  </si>
  <si>
    <t>130.4029736578294</t>
  </si>
  <si>
    <t>132.76436524015432</t>
  </si>
  <si>
    <t>134.00360346387708</t>
  </si>
  <si>
    <t>134.58904027702596</t>
  </si>
  <si>
    <t>135.52584498292848</t>
  </si>
  <si>
    <t>135.9746759955637</t>
  </si>
  <si>
    <t>135.12573910602038</t>
  </si>
  <si>
    <t>135.8673409187983</t>
  </si>
  <si>
    <t>134.9989015015988</t>
  </si>
  <si>
    <t>136.55037849349173</t>
  </si>
  <si>
    <t>135.45754449551706</t>
  </si>
  <si>
    <t>134.3646539964341</t>
  </si>
  <si>
    <t>133.56452146529568</t>
  </si>
  <si>
    <t>134.07194094133033</t>
  </si>
  <si>
    <t>132.15938289400378</t>
  </si>
  <si>
    <t>132.61801238116414</t>
  </si>
  <si>
    <t>133.96458389924913</t>
  </si>
  <si>
    <t>133.50596732804098</t>
  </si>
  <si>
    <t>134.28657737206376</t>
  </si>
  <si>
    <t>134.42318237518393</t>
  </si>
  <si>
    <t>133.96458044246393</t>
  </si>
  <si>
    <t>133.43763533412374</t>
  </si>
  <si>
    <t>134.1694831756851</t>
  </si>
  <si>
    <t>135.6331387853283</t>
  </si>
  <si>
    <t>136.89191901932605</t>
  </si>
  <si>
    <t>137.58472135822117</t>
  </si>
  <si>
    <t>137.55544177045226</t>
  </si>
  <si>
    <t>138.07258098976692</t>
  </si>
  <si>
    <t>139.5947998644737</t>
  </si>
  <si>
    <t>140.87307581996504</t>
  </si>
  <si>
    <t>138.628809684625</t>
  </si>
  <si>
    <t>136.45279661262276</t>
  </si>
  <si>
    <t>136.02347853718314</t>
  </si>
  <si>
    <t>134.78421979604045</t>
  </si>
  <si>
    <t>137.3407617308337</t>
  </si>
  <si>
    <t>137.6920356610259</t>
  </si>
  <si>
    <t>137.50663223750237</t>
  </si>
  <si>
    <t>137.3602976783963</t>
  </si>
  <si>
    <t>138.01405660566496</t>
  </si>
  <si>
    <t>134.4524733463269</t>
  </si>
  <si>
    <t>132.7253398803139</t>
  </si>
  <si>
    <t>134.64762042521318</t>
  </si>
  <si>
    <t>137.56518604901837</t>
  </si>
  <si>
    <t>137.8091535310827</t>
  </si>
  <si>
    <t>137.29197678154216</t>
  </si>
  <si>
    <t>137.34077167069532</t>
  </si>
  <si>
    <t>135.80880126073833</t>
  </si>
  <si>
    <t>140.0924762755545</t>
  </si>
  <si>
    <t>140.52180995091132</t>
  </si>
  <si>
    <t>140.50228825523592</t>
  </si>
  <si>
    <t>139.15571870004393</t>
  </si>
  <si>
    <t>142.32698146580952</t>
  </si>
  <si>
    <t>140.28763887834253</t>
  </si>
  <si>
    <t>140.45349250510355</t>
  </si>
  <si>
    <t>137.0480347398631</t>
  </si>
  <si>
    <t>139.46794395850893</t>
  </si>
  <si>
    <t>139.56552940466915</t>
  </si>
  <si>
    <t>141.7317680095804</t>
  </si>
  <si>
    <t>142.60997025088656</t>
  </si>
  <si>
    <t>141.80007082905914</t>
  </si>
  <si>
    <t>142.41480283437596</t>
  </si>
  <si>
    <t>145.3519233690081</t>
  </si>
  <si>
    <t>145.63683594554124</t>
  </si>
  <si>
    <t>145.49005887785168</t>
  </si>
  <si>
    <t>144.35510684730897</t>
  </si>
  <si>
    <t>142.19281686441695</t>
  </si>
  <si>
    <t>144.1887734896062</t>
  </si>
  <si>
    <t>143.91483133547322</t>
  </si>
  <si>
    <t>143.22015418425246</t>
  </si>
  <si>
    <t>144.13988528651203</t>
  </si>
  <si>
    <t>144.50190192644217</t>
  </si>
  <si>
    <t>145.2846334635338</t>
  </si>
  <si>
    <t>146.1945278257507</t>
  </si>
  <si>
    <t>144.79541544246823</t>
  </si>
  <si>
    <t>145.39222668100217</t>
  </si>
  <si>
    <t>143.8561078529088</t>
  </si>
  <si>
    <t>143.98331953179758</t>
  </si>
  <si>
    <t>143.05384011046777</t>
  </si>
  <si>
    <t>144.03225745114898</t>
  </si>
  <si>
    <t>142.08520748462576</t>
  </si>
  <si>
    <t>142.3102116963059</t>
  </si>
  <si>
    <t>142.95598608344784</t>
  </si>
  <si>
    <t>142.84835054183927</t>
  </si>
  <si>
    <t>141.02851354766136</t>
  </si>
  <si>
    <t>140.7252058920414</t>
  </si>
  <si>
    <t>140.31427451758117</t>
  </si>
  <si>
    <t>141.1654655022952</t>
  </si>
  <si>
    <t>139.54132992281657</t>
  </si>
  <si>
    <t>140.5882328249758</t>
  </si>
  <si>
    <t>140.96982438288313</t>
  </si>
  <si>
    <t>141.60578087492058</t>
  </si>
  <si>
    <t>140.60778201438822</t>
  </si>
  <si>
    <t>139.81526224673468</t>
  </si>
  <si>
    <t>136.90937573494253</t>
  </si>
  <si>
    <t>137.59425836064983</t>
  </si>
  <si>
    <t>137.43773161541088</t>
  </si>
  <si>
    <t>138.17155597985558</t>
  </si>
  <si>
    <t>138.94450411737807</t>
  </si>
  <si>
    <t>139.0521025349787</t>
  </si>
  <si>
    <t>139.345632273902</t>
  </si>
  <si>
    <t>139.2282375147731</t>
  </si>
  <si>
    <t>140.15771805837898</t>
  </si>
  <si>
    <t>148.38619289325075</t>
  </si>
  <si>
    <t>144.54103834915156</t>
  </si>
  <si>
    <t>146.7033085049695</t>
  </si>
  <si>
    <t>146.47828741129354</t>
  </si>
  <si>
    <t>146.7620133964487</t>
  </si>
  <si>
    <t>146.20429740972116</t>
  </si>
  <si>
    <t>145.60748825082325</t>
  </si>
  <si>
    <t>145.06934114775908</t>
  </si>
  <si>
    <t>146.57611913224105</t>
  </si>
  <si>
    <t>147.53494420511245</t>
  </si>
  <si>
    <t>148.7677486313295</t>
  </si>
  <si>
    <t>148.4253108113319</t>
  </si>
  <si>
    <t>147.03596696330422</t>
  </si>
  <si>
    <t>146.64458716797947</t>
  </si>
  <si>
    <t>147.5740995245896</t>
  </si>
  <si>
    <t>149.06130607111172</t>
  </si>
  <si>
    <t>149.62877365254468</t>
  </si>
  <si>
    <t>149.70805436804994</t>
  </si>
  <si>
    <t>149.4726081447507</t>
  </si>
  <si>
    <t>149.08024490622552</t>
  </si>
  <si>
    <t>148.67802064770737</t>
  </si>
  <si>
    <t>149.0311941181148</t>
  </si>
  <si>
    <t>148.37393289945496</t>
  </si>
  <si>
    <t>146.5493103660447</t>
  </si>
  <si>
    <t>143.71424325303894</t>
  </si>
  <si>
    <t>144.25378382952314</t>
  </si>
  <si>
    <t>144.51866999782555</t>
  </si>
  <si>
    <t>144.86200601036728</t>
  </si>
  <si>
    <t>145.01896256864813</t>
  </si>
  <si>
    <t>144.96990378101088</t>
  </si>
  <si>
    <t>143.9104587870206</t>
  </si>
  <si>
    <t>144.93067177019617</t>
  </si>
  <si>
    <t>144.4499824438422</t>
  </si>
  <si>
    <t>144.01834082585657</t>
  </si>
  <si>
    <t>143.78292455553847</t>
  </si>
  <si>
    <t>144.19493776701472</t>
  </si>
  <si>
    <t>143.0177377757101</t>
  </si>
  <si>
    <t>143.98890508233393</t>
  </si>
  <si>
    <t>143.2335603772781</t>
  </si>
  <si>
    <t>144.01836094307484</t>
  </si>
  <si>
    <t>144.17532902656268</t>
  </si>
  <si>
    <t>144.93067051108807</t>
  </si>
  <si>
    <t>145.82337365681397</t>
  </si>
  <si>
    <t>146.2843964569561</t>
  </si>
  <si>
    <t>144.7540727621468</t>
  </si>
  <si>
    <t>144.78352349091637</t>
  </si>
  <si>
    <t>146.51985462350402</t>
  </si>
  <si>
    <t>147.42236867525907</t>
  </si>
  <si>
    <t>147.08884108343878</t>
  </si>
  <si>
    <t>147.9521041501082</t>
  </si>
  <si>
    <t>148.42297256559502</t>
  </si>
  <si>
    <t>149.66884774627317</t>
  </si>
  <si>
    <t>150.52229071497177</t>
  </si>
  <si>
    <t>147.23596940159888</t>
  </si>
  <si>
    <t>148.2365727731213</t>
  </si>
  <si>
    <t>147.76570768972502</t>
  </si>
  <si>
    <t>150.34569151335896</t>
  </si>
  <si>
    <t>150.0023502653829</t>
  </si>
  <si>
    <t>152.37634190378927</t>
  </si>
  <si>
    <t>161.7055095985447</t>
  </si>
  <si>
    <t>162.58839189254246</t>
  </si>
  <si>
    <t>162.91212391759498</t>
  </si>
  <si>
    <t>165.5117233110081</t>
  </si>
  <si>
    <t>166.56136870704944</t>
  </si>
  <si>
    <t>166.0022182187645</t>
  </si>
  <si>
    <t>166.75756751013503</t>
  </si>
  <si>
    <t>168.90592028881045</t>
  </si>
  <si>
    <t>170.83846159088463</t>
  </si>
  <si>
    <t>170.80905394768024</t>
  </si>
  <si>
    <t>171.60364241096164</t>
  </si>
  <si>
    <t>166.1003231044986</t>
  </si>
  <si>
    <t>165.86489601066293</t>
  </si>
  <si>
    <t>162.13715439510918</t>
  </si>
  <si>
    <t>157.9287188649893</t>
  </si>
  <si>
    <t>151.40458667223956</t>
  </si>
  <si>
    <t>156.2346645118833</t>
  </si>
  <si>
    <t>158.76280834559228</t>
  </si>
  <si>
    <t>162.89445955841285</t>
  </si>
  <si>
    <t>162.85511142234364</t>
  </si>
  <si>
    <t>161.17295295418936</t>
  </si>
  <si>
    <t>154.52297661594463</t>
  </si>
  <si>
    <t>160.8286587107461</t>
  </si>
  <si>
    <t>160.36629756799687</t>
  </si>
  <si>
    <t>158.70382825329202</t>
  </si>
  <si>
    <t>159.5006277449716</t>
  </si>
  <si>
    <t>153.52943530878034</t>
  </si>
  <si>
    <t>159.9137619852082</t>
  </si>
  <si>
    <t>157.00195579704086</t>
  </si>
  <si>
    <t>151.40461423303225</t>
  </si>
  <si>
    <t>133.20575660625042</t>
  </si>
  <si>
    <t>141.03617602990232</t>
  </si>
  <si>
    <t>143.66269993199583</t>
  </si>
  <si>
    <t>150.7061409620386</t>
  </si>
  <si>
    <t>152.69328965368743</t>
  </si>
  <si>
    <t>154.22787822256657</t>
  </si>
  <si>
    <t>155.48702332291967</t>
  </si>
  <si>
    <t>150.06673414788463</t>
  </si>
  <si>
    <t>149.36831019637032</t>
  </si>
  <si>
    <t>155.20176335142077</t>
  </si>
  <si>
    <t>165.92433368914217</t>
  </si>
  <si>
    <t>170.99048245632628</t>
  </si>
  <si>
    <t>167.7245509837045</t>
  </si>
  <si>
    <t>169.1705940060297</t>
  </si>
  <si>
    <t>167.0162500236503</t>
  </si>
  <si>
    <t>165.60953683454343</t>
  </si>
  <si>
    <t>163.02235344757239</t>
  </si>
  <si>
    <t>164.68481970646323</t>
  </si>
  <si>
    <t>167.90160918333845</t>
  </si>
  <si>
    <t>165.39310342241964</t>
  </si>
  <si>
    <t>162.12716266314519</t>
  </si>
  <si>
    <t>158.4382037175844</t>
  </si>
  <si>
    <t>158.05453937858078</t>
  </si>
  <si>
    <t>156.56911705544238</t>
  </si>
  <si>
    <t>161.57627688629975</t>
  </si>
  <si>
    <t>163.10105673870876</t>
  </si>
  <si>
    <t>162.7961074775511</t>
  </si>
  <si>
    <t>161.71398730618918</t>
  </si>
  <si>
    <t>160.18920863195314</t>
  </si>
  <si>
    <t>160.10069103395696</t>
  </si>
  <si>
    <t>174.6794501197569</t>
  </si>
  <si>
    <t>176.8829721646274</t>
  </si>
  <si>
    <t>182.52955214017982</t>
  </si>
  <si>
    <t>182.6475914537976</t>
  </si>
  <si>
    <t>184.8314640766516</t>
  </si>
  <si>
    <t>185.68728838000806</t>
  </si>
  <si>
    <t>184.33957880427525</t>
  </si>
  <si>
    <t>182.40166170747608</t>
  </si>
  <si>
    <t>187.01532914839015</t>
  </si>
  <si>
    <t>191.85523559533218</t>
  </si>
  <si>
    <t>190.54686317813787</t>
  </si>
  <si>
    <t>190.34028910009602</t>
  </si>
  <si>
    <t>184.0444586431437</t>
  </si>
  <si>
    <t>182.50777085420282</t>
  </si>
  <si>
    <t>177.4296302382239</t>
  </si>
  <si>
    <t>178.8594119719085</t>
  </si>
  <si>
    <t>180.4568063797515</t>
  </si>
  <si>
    <t>180.34833864541278</t>
  </si>
  <si>
    <t>180.20045191334447</t>
  </si>
  <si>
    <t>176.29566519836695</t>
  </si>
  <si>
    <t>177.63670345044906</t>
  </si>
  <si>
    <t>175.61531226614193</t>
  </si>
  <si>
    <t>176.99577098815035</t>
  </si>
  <si>
    <t>180.47651868773312</t>
  </si>
  <si>
    <t>180.44694774479626</t>
  </si>
  <si>
    <t>175.69417082663782</t>
  </si>
  <si>
    <t>172.87410376383536</t>
  </si>
  <si>
    <t>176.9563332272806</t>
  </si>
  <si>
    <t>179.10590853890898</t>
  </si>
  <si>
    <t>180.41735784246683</t>
  </si>
  <si>
    <t>182.1823924134363</t>
  </si>
  <si>
    <t>183.26703642027798</t>
  </si>
  <si>
    <t>181.38366780246767</t>
  </si>
  <si>
    <t>177.87333675310143</t>
  </si>
  <si>
    <t>179.8651879077602</t>
  </si>
  <si>
    <t>178.94813537597653</t>
  </si>
  <si>
    <t>182.2612520323622</t>
  </si>
  <si>
    <t>182.3500103301764</t>
  </si>
  <si>
    <t>184.39113435467132</t>
  </si>
  <si>
    <t>185.78147098208262</t>
  </si>
  <si>
    <t>182.76417442966905</t>
  </si>
  <si>
    <t>180.19057994480025</t>
  </si>
  <si>
    <t>180.29904376047247</t>
  </si>
  <si>
    <t>181.29494747556248</t>
  </si>
  <si>
    <t>180.26946261210765</t>
  </si>
  <si>
    <t>178.47484672569058</t>
  </si>
  <si>
    <t>179.74682783469137</t>
  </si>
  <si>
    <t>177.488817446456</t>
  </si>
  <si>
    <t>179.56935761926172</t>
  </si>
  <si>
    <t>180.64414982471305</t>
  </si>
  <si>
    <t>182.389462736089</t>
  </si>
  <si>
    <t>182.0049066200446</t>
  </si>
  <si>
    <t>184.243230212086</t>
  </si>
  <si>
    <t>179.02702054413695</t>
  </si>
  <si>
    <t>178.7016360799749</t>
  </si>
  <si>
    <t>177.74515980044984</t>
  </si>
  <si>
    <t>178.68192161806698</t>
  </si>
  <si>
    <t>178.1297321714617</t>
  </si>
  <si>
    <t>180.5061011032488</t>
  </si>
  <si>
    <t>178.9284335358224</t>
  </si>
  <si>
    <t>180.0919798540653</t>
  </si>
  <si>
    <t>182.81344573201775</t>
  </si>
  <si>
    <t>182.87263441816492</t>
  </si>
  <si>
    <t>182.3303066132824</t>
  </si>
  <si>
    <t>185.44619734300653</t>
  </si>
  <si>
    <t>190.3764710107084</t>
  </si>
  <si>
    <t>192.26968364968067</t>
  </si>
  <si>
    <t>196.8942282860595</t>
  </si>
  <si>
    <t>198.1760965555186</t>
  </si>
  <si>
    <t>183.1487219275089</t>
  </si>
  <si>
    <t>171.04001950943203</t>
  </si>
  <si>
    <t>166.09994260751998</t>
  </si>
  <si>
    <t>165.85341446223816</t>
  </si>
  <si>
    <t>164.45322088241022</t>
  </si>
  <si>
    <t>166.02105914058203</t>
  </si>
  <si>
    <t>165.9618855152603</t>
  </si>
  <si>
    <t>166.14921457637766</t>
  </si>
  <si>
    <t>164.9363917864672</t>
  </si>
  <si>
    <t>169.41303786568946</t>
  </si>
  <si>
    <t>167.88467072556742</t>
  </si>
  <si>
    <t>164.25601531426497</t>
  </si>
  <si>
    <t>158.99538233867136</t>
  </si>
  <si>
    <t>160.26087135787049</t>
  </si>
  <si>
    <t>160.06312224058144</t>
  </si>
  <si>
    <t>155.70316338996665</t>
  </si>
  <si>
    <t>157.7892116278395</t>
  </si>
  <si>
    <t>158.60978887704186</t>
  </si>
  <si>
    <t>160.152110829111</t>
  </si>
  <si>
    <t>160.23119334977264</t>
  </si>
  <si>
    <t>162.8214633717903</t>
  </si>
  <si>
    <t>159.0151522388443</t>
  </si>
  <si>
    <t>161.69440101055378</t>
  </si>
  <si>
    <t>161.54610024179433</t>
  </si>
  <si>
    <t>157.8287661355487</t>
  </si>
  <si>
    <t>159.26229984149836</t>
  </si>
  <si>
    <t>163.50364906919924</t>
  </si>
  <si>
    <t>162.6731572687827</t>
  </si>
  <si>
    <t>162.2381779526513</t>
  </si>
  <si>
    <t>163.711253505348</t>
  </si>
  <si>
    <t>161.23961424763723</t>
  </si>
  <si>
    <t>161.6548485068955</t>
  </si>
  <si>
    <t>163.40476596808818</t>
  </si>
  <si>
    <t>163.12795427930897</t>
  </si>
  <si>
    <t>164.60103566463548</t>
  </si>
  <si>
    <t>163.89910616932238</t>
  </si>
  <si>
    <t>164.33409504628335</t>
  </si>
  <si>
    <t>161.40769225833452</t>
  </si>
  <si>
    <t>160.68596521290513</t>
  </si>
  <si>
    <t>161.88227144854955</t>
  </si>
  <si>
    <t>161.38793710869123</t>
  </si>
  <si>
    <t>159.4204846057263</t>
  </si>
  <si>
    <t>159.01514324779902</t>
  </si>
  <si>
    <t>157.3443397677428</t>
  </si>
  <si>
    <t>157.19602884008526</t>
  </si>
  <si>
    <t>153.9334542640094</t>
  </si>
  <si>
    <t>149.56360659627705</t>
  </si>
  <si>
    <t>149.26701567926565</t>
  </si>
  <si>
    <t>148.5551827838786</t>
  </si>
  <si>
    <t>150.80931812396136</t>
  </si>
  <si>
    <t>155.4065504533404</t>
  </si>
  <si>
    <t>161.6251958439929</t>
  </si>
  <si>
    <t>157.81890007984896</t>
  </si>
  <si>
    <t>164.04740606608428</t>
  </si>
  <si>
    <t>158.90640045768174</t>
  </si>
  <si>
    <t>160.95292806198017</t>
  </si>
  <si>
    <t>160.1520962981898</t>
  </si>
  <si>
    <t>160.64643865667466</t>
  </si>
  <si>
    <t>161.89214227048248</t>
  </si>
  <si>
    <t>158.1747947039452</t>
  </si>
  <si>
    <t>158.64934300323313</t>
  </si>
  <si>
    <t>161.15064303343055</t>
  </si>
  <si>
    <t>160.43881379959473</t>
  </si>
  <si>
    <t>159.74676138207263</t>
  </si>
  <si>
    <t>159.22276704088546</t>
  </si>
  <si>
    <t>157.51238750016788</t>
  </si>
  <si>
    <t>157.1861445250462</t>
  </si>
  <si>
    <t>160.22130948168888</t>
  </si>
  <si>
    <t>161.46362861652355</t>
  </si>
  <si>
    <t>161.4239671973872</t>
  </si>
  <si>
    <t>158.74745385397287</t>
  </si>
  <si>
    <t>159.034923069252</t>
  </si>
  <si>
    <t>158.5789424644744</t>
  </si>
  <si>
    <t>159.0349113443226</t>
  </si>
  <si>
    <t>158.4302508413412</t>
  </si>
  <si>
    <t>156.40796857941322</t>
  </si>
  <si>
    <t>154.73266809720437</t>
  </si>
  <si>
    <t>157.66692012359528</t>
  </si>
  <si>
    <t>157.5281423130247</t>
  </si>
  <si>
    <t>159.24309166523892</t>
  </si>
  <si>
    <t>161.64205981142266</t>
  </si>
  <si>
    <t>163.9022326720392</t>
  </si>
  <si>
    <t>158.13284985323153</t>
  </si>
  <si>
    <t>156.61615018538538</t>
  </si>
  <si>
    <t>157.0721418230589</t>
  </si>
  <si>
    <t>159.22327281924692</t>
  </si>
  <si>
    <t>159.6990934066248</t>
  </si>
  <si>
    <t>158.29145832140966</t>
  </si>
  <si>
    <t>160.74987974856924</t>
  </si>
  <si>
    <t>161.82049401130672</t>
  </si>
  <si>
    <t>158.32119847517794</t>
  </si>
  <si>
    <t>160.72014265322514</t>
  </si>
  <si>
    <t>164.5366564341691</t>
  </si>
  <si>
    <t>166.03354270878586</t>
  </si>
  <si>
    <t>167.75840727365517</t>
  </si>
  <si>
    <t>160.0757762557663</t>
  </si>
  <si>
    <t>158.17247916565967</t>
  </si>
  <si>
    <t>154.4550924326213</t>
  </si>
  <si>
    <t>155.04989722711596</t>
  </si>
  <si>
    <t>156.98293146594605</t>
  </si>
  <si>
    <t>155.60501911300236</t>
  </si>
  <si>
    <t>152.3634374097048</t>
  </si>
  <si>
    <t>151.73893980967708</t>
  </si>
  <si>
    <t>154.4055450927545</t>
  </si>
  <si>
    <t>155.92222660119288</t>
  </si>
  <si>
    <t>151.2928222700507</t>
  </si>
  <si>
    <t>147.3970093810043</t>
  </si>
  <si>
    <t>148.04136498696434</t>
  </si>
  <si>
    <t>151.28291375885053</t>
  </si>
  <si>
    <t>150.77737574728664</t>
  </si>
  <si>
    <t>152.14536609248935</t>
  </si>
  <si>
    <t>153.2060604779375</t>
  </si>
  <si>
    <t>157.39927930153314</t>
  </si>
  <si>
    <t>149.41927697068195</t>
  </si>
  <si>
    <t>151.53076426346507</t>
  </si>
  <si>
    <t>151.67943675675593</t>
  </si>
  <si>
    <t>149.11196776200228</t>
  </si>
  <si>
    <t>146.66345979843797</t>
  </si>
  <si>
    <t>148.43787978791931</t>
  </si>
  <si>
    <t>151.40186475094242</t>
  </si>
  <si>
    <t>152.4427492147138</t>
  </si>
  <si>
    <t>152.3931915386678</t>
  </si>
  <si>
    <t>152.4427581668472</t>
  </si>
  <si>
    <t>151.49111215524513</t>
  </si>
  <si>
    <t>152.51214866586037</t>
  </si>
  <si>
    <t>151.59022337843996</t>
  </si>
  <si>
    <t>151.23336107094164</t>
  </si>
  <si>
    <t>152.97806991643532</t>
  </si>
  <si>
    <t>152.9284912965979</t>
  </si>
  <si>
    <t>150.8765040443224</t>
  </si>
  <si>
    <t>151.96568251937853</t>
  </si>
  <si>
    <t>154.13347610574684</t>
  </si>
  <si>
    <t>153.1291428361377</t>
  </si>
  <si>
    <t>150.18567591312814</t>
  </si>
  <si>
    <t>150.64311468442514</t>
  </si>
  <si>
    <t>149.9768580551741</t>
  </si>
  <si>
    <t>150.90165795488545</t>
  </si>
  <si>
    <t>151.25964316323243</t>
  </si>
  <si>
    <t>150.37460540096566</t>
  </si>
  <si>
    <t>149.34042134887915</t>
  </si>
  <si>
    <t>149.1514975573044</t>
  </si>
  <si>
    <t>149.6586411037208</t>
  </si>
  <si>
    <t>151.98554933745538</t>
  </si>
  <si>
    <t>154.79972591210066</t>
  </si>
  <si>
    <t>153.94453821057868</t>
  </si>
  <si>
    <t>154.47157357379334</t>
  </si>
  <si>
    <t>158.09122336541236</t>
  </si>
  <si>
    <t>155.3665540973104</t>
  </si>
  <si>
    <t>153.67605336195177</t>
  </si>
  <si>
    <t>154.12354196796602</t>
  </si>
  <si>
    <t>156.41068035246292</t>
  </si>
  <si>
    <t>156.49021800806784</t>
  </si>
  <si>
    <t>155.6549328602771</t>
  </si>
  <si>
    <t>155.62509067722831</t>
  </si>
  <si>
    <t>155.62511035969075</t>
  </si>
  <si>
    <t>155.23728588546967</t>
  </si>
  <si>
    <t>156.3609528018604</t>
  </si>
  <si>
    <t>154.46164107966635</t>
  </si>
  <si>
    <t>156.47035125072904</t>
  </si>
  <si>
    <t>159.21491550009046</t>
  </si>
  <si>
    <t>160.5673027951685</t>
  </si>
  <si>
    <t>164.3162497498385</t>
  </si>
  <si>
    <t>165.61891884851372</t>
  </si>
  <si>
    <t>167.57789682382148</t>
  </si>
  <si>
    <t>169.40762164479625</t>
  </si>
  <si>
    <t>168.74137028441467</t>
  </si>
  <si>
    <t>168.63197479416203</t>
  </si>
  <si>
    <t>164.19690128870994</t>
  </si>
  <si>
    <t>165.0520915071585</t>
  </si>
  <si>
    <t>163.67983282221334</t>
  </si>
  <si>
    <t>163.95825101340552</t>
  </si>
  <si>
    <t>162.24786899709505</t>
  </si>
  <si>
    <t>157.90227908004402</t>
  </si>
  <si>
    <t>158.77737484618456</t>
  </si>
  <si>
    <t>158.6480844852778</t>
  </si>
  <si>
    <t>158.25033812627356</t>
  </si>
  <si>
    <t>156.67917463843284</t>
  </si>
  <si>
    <t>157.7531309635617</t>
  </si>
  <si>
    <t>158.4790487252174</t>
  </si>
  <si>
    <t>158.57849433221304</t>
  </si>
  <si>
    <t>155.94332410529174</t>
  </si>
  <si>
    <t>154.73013182474548</t>
  </si>
  <si>
    <t>155.4461152453403</t>
  </si>
  <si>
    <t>156.37090309446998</t>
  </si>
  <si>
    <t>156.3609688806729</t>
  </si>
  <si>
    <t>156.01292595957756</t>
  </si>
  <si>
    <t>156.28334186676557</t>
  </si>
  <si>
    <t>156.33320504665537</t>
  </si>
  <si>
    <t>154.1290704711049</t>
  </si>
  <si>
    <t>155.48545505985626</t>
  </si>
  <si>
    <t>156.2833430657425</t>
  </si>
  <si>
    <t>157.5200440049608</t>
  </si>
  <si>
    <t>157.92895640735657</t>
  </si>
  <si>
    <t>160.40236781165908</t>
  </si>
  <si>
    <t>162.87575736258776</t>
  </si>
  <si>
    <t>162.9455762700399</t>
  </si>
  <si>
    <t>164.53134589460603</t>
  </si>
  <si>
    <t>165.17961117524965</t>
  </si>
  <si>
    <t>165.04997571368116</t>
  </si>
  <si>
    <t>165.68827321661027</t>
  </si>
  <si>
    <t>167.30395765052884</t>
  </si>
  <si>
    <t>166.92496851637944</t>
  </si>
  <si>
    <t>165.36911021058094</t>
  </si>
  <si>
    <t>168.16166677437135</t>
  </si>
  <si>
    <t>166.41632837547422</t>
  </si>
  <si>
    <t>165.38906431723305</t>
  </si>
  <si>
    <t>164.67098151859253</t>
  </si>
  <si>
    <t>165.69824584527316</t>
  </si>
  <si>
    <t>165.52869317863917</t>
  </si>
  <si>
    <t>166.48613113211064</t>
  </si>
  <si>
    <t>166.8551564573095</t>
  </si>
  <si>
    <t>167.76274668964865</t>
  </si>
  <si>
    <t>167.05461616280814</t>
  </si>
  <si>
    <t>167.3637970164718</t>
  </si>
  <si>
    <t>167.90237469905696</t>
  </si>
  <si>
    <t>170.4655335785595</t>
  </si>
  <si>
    <t>172.67962401456805</t>
  </si>
  <si>
    <t>170.80461771311673</t>
  </si>
  <si>
    <t>173.4176702285916</t>
  </si>
  <si>
    <t>174.38509031513016</t>
  </si>
  <si>
    <t>175.39239851759058</t>
  </si>
  <si>
    <t>176.27006682967465</t>
  </si>
  <si>
    <t>176.5193996609678</t>
  </si>
  <si>
    <t>176.6291080782417</t>
  </si>
  <si>
    <t>175.8112790085783</t>
  </si>
  <si>
    <t>173.3677963213106</t>
  </si>
  <si>
    <t>174.35516033877013</t>
  </si>
  <si>
    <t>175.10317601413215</t>
  </si>
  <si>
    <t>175.91101313619973</t>
  </si>
  <si>
    <t>175.49214191918023</t>
  </si>
  <si>
    <t>173.7866798840881</t>
  </si>
  <si>
    <t>174.4947967339338</t>
  </si>
  <si>
    <t>174.72418536775305</t>
  </si>
  <si>
    <t>173.148380569042</t>
  </si>
  <si>
    <t>173.786680648253</t>
  </si>
  <si>
    <t>174.69425780037108</t>
  </si>
  <si>
    <t>176.6590157424058</t>
  </si>
  <si>
    <t>178.11512573956276</t>
  </si>
  <si>
    <t>178.73349329510222</t>
  </si>
  <si>
    <t>179.50142857261184</t>
  </si>
  <si>
    <t>175.85117751775843</t>
  </si>
  <si>
    <t>177.30729270232067</t>
  </si>
  <si>
    <t>low</t>
  </si>
  <si>
    <t>56.89627460322503</t>
  </si>
  <si>
    <t>56.41690750567269</t>
  </si>
  <si>
    <t>56.15879096191692</t>
  </si>
  <si>
    <t>56.50909104098756</t>
  </si>
  <si>
    <t>57.329545480671136</t>
  </si>
  <si>
    <t>57.49547567257592</t>
  </si>
  <si>
    <t>57.20969990729945</t>
  </si>
  <si>
    <t>57.92874080340824</t>
  </si>
  <si>
    <t>57.550780894692814</t>
  </si>
  <si>
    <t>57.30188614658102</t>
  </si>
  <si>
    <t>57.27423081687887</t>
  </si>
  <si>
    <t>57.30186763161553</t>
  </si>
  <si>
    <t>57.532350229499045</t>
  </si>
  <si>
    <t>57.92872962907935</t>
  </si>
  <si>
    <t>59.07183540473433</t>
  </si>
  <si>
    <t>58.67543276954873</t>
  </si>
  <si>
    <t>57.99326546061367</t>
  </si>
  <si>
    <t>57.66140420609755</t>
  </si>
  <si>
    <t>57.182035654470745</t>
  </si>
  <si>
    <t>56.47222014996886</t>
  </si>
  <si>
    <t>55.86379891482076</t>
  </si>
  <si>
    <t>56.979244354345816</t>
  </si>
  <si>
    <t>56.56441433610189</t>
  </si>
  <si>
    <t>57.30188700876159</t>
  </si>
  <si>
    <t>58.380443451838595</t>
  </si>
  <si>
    <t>58.0209269874908</t>
  </si>
  <si>
    <t>58.343565279202075</t>
  </si>
  <si>
    <t>58.795283462106404</t>
  </si>
  <si>
    <t>59.51432253222497</t>
  </si>
  <si>
    <t>59.86462668094556</t>
  </si>
  <si>
    <t>60.454594560573184</t>
  </si>
  <si>
    <t>60.556002089077566</t>
  </si>
  <si>
    <t>61.256591689104425</t>
  </si>
  <si>
    <t>60.89707019904232</t>
  </si>
  <si>
    <t>61.45941621390819</t>
  </si>
  <si>
    <t>61.37644249443789</t>
  </si>
  <si>
    <t>61.39488584895425</t>
  </si>
  <si>
    <t>61.1275238323877</t>
  </si>
  <si>
    <t>60.55343417741202</t>
  </si>
  <si>
    <t>60.84027307143593</t>
  </si>
  <si>
    <t>61.552778622701425</t>
  </si>
  <si>
    <t>61.136381089744305</t>
  </si>
  <si>
    <t>61.016091214808974</t>
  </si>
  <si>
    <t>61.17339013089366</t>
  </si>
  <si>
    <t>61.21040965476602</t>
  </si>
  <si>
    <t>60.877305947187956</t>
  </si>
  <si>
    <t>60.932802395666386</t>
  </si>
  <si>
    <t>61.617548079542296</t>
  </si>
  <si>
    <t>61.37697966036846</t>
  </si>
  <si>
    <t>61.80262714932909</t>
  </si>
  <si>
    <t>62.256042459002096</t>
  </si>
  <si>
    <t>62.17274179837566</t>
  </si>
  <si>
    <t>63.209098986103406</t>
  </si>
  <si>
    <t>64.16218702934574</t>
  </si>
  <si>
    <t>64.32875764842079</t>
  </si>
  <si>
    <t>63.80130490036554</t>
  </si>
  <si>
    <t>63.273883155765795</t>
  </si>
  <si>
    <t>62.727945827410785</t>
  </si>
  <si>
    <t>63.19985750657121</t>
  </si>
  <si>
    <t>63.708784070990006</t>
  </si>
  <si>
    <t>64.30098738514552</t>
  </si>
  <si>
    <t>63.55149347577521</t>
  </si>
  <si>
    <t>64.2269705845534</t>
  </si>
  <si>
    <t>64.16220554595984</t>
  </si>
  <si>
    <t>64.01412311992785</t>
  </si>
  <si>
    <t>63.458956498198205</t>
  </si>
  <si>
    <t>62.82047544388962</t>
  </si>
  <si>
    <t>62.70945174416091</t>
  </si>
  <si>
    <t>62.73720248574135</t>
  </si>
  <si>
    <t>62.598403970600685</t>
  </si>
  <si>
    <t>62.570640563964844</t>
  </si>
  <si>
    <t>62.07095623319693</t>
  </si>
  <si>
    <t>61.22891261907749</t>
  </si>
  <si>
    <t>61.885885336427876</t>
  </si>
  <si>
    <t>62.11723597199031</t>
  </si>
  <si>
    <t>62.3855884785476</t>
  </si>
  <si>
    <t>62.68167124559048</t>
  </si>
  <si>
    <t>62.181994428411784</t>
  </si>
  <si>
    <t>61.96916573070211</t>
  </si>
  <si>
    <t>61.9414012307536</t>
  </si>
  <si>
    <t>62.237533290763615</t>
  </si>
  <si>
    <t>61.40472898368947</t>
  </si>
  <si>
    <t>61.27518625346114</t>
  </si>
  <si>
    <t>61.20115084072341</t>
  </si>
  <si>
    <t>61.17339474430518</t>
  </si>
  <si>
    <t>55.61218327443401</t>
  </si>
  <si>
    <t>59.62810500411135</t>
  </si>
  <si>
    <t>59.766884261111635</t>
  </si>
  <si>
    <t>59.36900678783871</t>
  </si>
  <si>
    <t>60.053746263915386</t>
  </si>
  <si>
    <t>60.035235623299556</t>
  </si>
  <si>
    <t>59.97972383457135</t>
  </si>
  <si>
    <t>59.90569425051768</t>
  </si>
  <si>
    <t>60.211049290072275</t>
  </si>
  <si>
    <t>60.47012933466151</t>
  </si>
  <si>
    <t>60.18210869406406</t>
  </si>
  <si>
    <t>60.163537869065436</t>
  </si>
  <si>
    <t>59.55978160301801</t>
  </si>
  <si>
    <t>59.38329443052586</t>
  </si>
  <si>
    <t>60.154259953262454</t>
  </si>
  <si>
    <t>59.7919961220614</t>
  </si>
  <si>
    <t>59.81985689951173</t>
  </si>
  <si>
    <t>59.78270085935645</t>
  </si>
  <si>
    <t>60.18211562661665</t>
  </si>
  <si>
    <t>60.32145601841619</t>
  </si>
  <si>
    <t>59.847726769899566</t>
  </si>
  <si>
    <t>60.27500759031522</t>
  </si>
  <si>
    <t>59.93132356861892</t>
  </si>
  <si>
    <t>60.17284115827261</t>
  </si>
  <si>
    <t>60.61871045383225</t>
  </si>
  <si>
    <t>60.68371845364383</t>
  </si>
  <si>
    <t>59.922033852063684</t>
  </si>
  <si>
    <t>60.24713206317643</t>
  </si>
  <si>
    <t>60.60010710727134</t>
  </si>
  <si>
    <t>60.39574848791924</t>
  </si>
  <si>
    <t>61.20387629135202</t>
  </si>
  <si>
    <t>61.01811343321088</t>
  </si>
  <si>
    <t>60.81374919214086</t>
  </si>
  <si>
    <t>60.730147498532986</t>
  </si>
  <si>
    <t>61.12029858372698</t>
  </si>
  <si>
    <t>61.05527870565148</t>
  </si>
  <si>
    <t>60.38647947677063</t>
  </si>
  <si>
    <t>59.97777035958378</t>
  </si>
  <si>
    <t>60.50723970993721</t>
  </si>
  <si>
    <t>59.93132058633996</t>
  </si>
  <si>
    <t>60.432920705427556</t>
  </si>
  <si>
    <t>60.41433247971065</t>
  </si>
  <si>
    <t>61.13885725028073</t>
  </si>
  <si>
    <t>61.40825186659913</t>
  </si>
  <si>
    <t>62.20708798627571</t>
  </si>
  <si>
    <t>62.625072947127066</t>
  </si>
  <si>
    <t>62.65296305461021</t>
  </si>
  <si>
    <t>63.25670003667661</t>
  </si>
  <si>
    <t>63.396028184714766</t>
  </si>
  <si>
    <t>63.730443150255</t>
  </si>
  <si>
    <t>63.544654455690754</t>
  </si>
  <si>
    <t>64.0369612763583</t>
  </si>
  <si>
    <t>64.27847245195</t>
  </si>
  <si>
    <t>64.14844415798395</t>
  </si>
  <si>
    <t>63.63756912957343</t>
  </si>
  <si>
    <t>63.628273752839625</t>
  </si>
  <si>
    <t>62.987326737556344</t>
  </si>
  <si>
    <t>64.77078870992442</t>
  </si>
  <si>
    <t>64.25989220238743</t>
  </si>
  <si>
    <t>64.82649953083572</t>
  </si>
  <si>
    <t>65.16092312081524</t>
  </si>
  <si>
    <t>64.55715042338106</t>
  </si>
  <si>
    <t>64.68718044446649</t>
  </si>
  <si>
    <t>65.38384823564633</t>
  </si>
  <si>
    <t>64.99372636836578</t>
  </si>
  <si>
    <t>64.15773379933685</t>
  </si>
  <si>
    <t>65.37454499172918</t>
  </si>
  <si>
    <t>65.76469547146158</t>
  </si>
  <si>
    <t>65.5046026099613</t>
  </si>
  <si>
    <t>66.31273150456481</t>
  </si>
  <si>
    <t>65.77397916736726</t>
  </si>
  <si>
    <t>65.14234343320709</t>
  </si>
  <si>
    <t>63.39603352765362</t>
  </si>
  <si>
    <t>59.29969093549135</t>
  </si>
  <si>
    <t>61.14816703692689</t>
  </si>
  <si>
    <t>61.3060775218003</t>
  </si>
  <si>
    <t>62.513621000280246</t>
  </si>
  <si>
    <t>62.92230854126607</t>
  </si>
  <si>
    <t>60.442205956933506</t>
  </si>
  <si>
    <t>60.93449439342681</t>
  </si>
  <si>
    <t>62.54759900105473</t>
  </si>
  <si>
    <t>61.540578639717125</t>
  </si>
  <si>
    <t>62.13730688076062</t>
  </si>
  <si>
    <t>63.02313620471811</t>
  </si>
  <si>
    <t>62.76204339351893</t>
  </si>
  <si>
    <t>63.19096172443271</t>
  </si>
  <si>
    <t>63.84367520800251</t>
  </si>
  <si>
    <t>63.834338887378095</t>
  </si>
  <si>
    <t>64.62689450986706</t>
  </si>
  <si>
    <t>65.09313729460617</t>
  </si>
  <si>
    <t>64.26326882993257</t>
  </si>
  <si>
    <t>64.97192358080315</t>
  </si>
  <si>
    <t>64.30055767594311</t>
  </si>
  <si>
    <t>64.62692001245398</t>
  </si>
  <si>
    <t>64.27256948560772</t>
  </si>
  <si>
    <t>64.89732019389278</t>
  </si>
  <si>
    <t>63.78769447388752</t>
  </si>
  <si>
    <t>63.48934903478654</t>
  </si>
  <si>
    <t>64.34716578943295</t>
  </si>
  <si>
    <t>64.37517052146339</t>
  </si>
  <si>
    <t>63.69447974129561</t>
  </si>
  <si>
    <t>66.26801476786238</t>
  </si>
  <si>
    <t>66.61299715032519</t>
  </si>
  <si>
    <t>67.00461486731416</t>
  </si>
  <si>
    <t>67.29367295499043</t>
  </si>
  <si>
    <t>68.46854269124839</t>
  </si>
  <si>
    <t>68.8974586005489</t>
  </si>
  <si>
    <t>68.4778913812582</t>
  </si>
  <si>
    <t>68.02096184401903</t>
  </si>
  <si>
    <t>68.09555673837264</t>
  </si>
  <si>
    <t>68.15150694710302</t>
  </si>
  <si>
    <t>68.31002482755888</t>
  </si>
  <si>
    <t>68.88813601519497</t>
  </si>
  <si>
    <t>68.35663160403243</t>
  </si>
  <si>
    <t>68.81353578056508</t>
  </si>
  <si>
    <t>69.87651911991513</t>
  </si>
  <si>
    <t>70.6411133626576</t>
  </si>
  <si>
    <t>70.17489196309769</t>
  </si>
  <si>
    <t>70.3707028307653</t>
  </si>
  <si>
    <t>71.73205415469911</t>
  </si>
  <si>
    <t>72.11434936523438</t>
  </si>
  <si>
    <t>71.48961245781817</t>
  </si>
  <si>
    <t>71.86260488521218</t>
  </si>
  <si>
    <t>71.87191469821147</t>
  </si>
  <si>
    <t>71.55488829269432</t>
  </si>
  <si>
    <t>71.57353491678846</t>
  </si>
  <si>
    <t>72.3287983734871</t>
  </si>
  <si>
    <t>72.7390771815749</t>
  </si>
  <si>
    <t>72.67381552412796</t>
  </si>
  <si>
    <t>71.91851897558193</t>
  </si>
  <si>
    <t>71.34974527350728</t>
  </si>
  <si>
    <t>72.96285391767053</t>
  </si>
  <si>
    <t>73.16800512196232</t>
  </si>
  <si>
    <t>73.33584021974647</t>
  </si>
  <si>
    <t>73.67153128127003</t>
  </si>
  <si>
    <t>73.46639073993914</t>
  </si>
  <si>
    <t>72.76704179530404</t>
  </si>
  <si>
    <t>73.19598543570824</t>
  </si>
  <si>
    <t>73.20473977290408</t>
  </si>
  <si>
    <t>73.52277381550209</t>
  </si>
  <si>
    <t>74.08401021830849</t>
  </si>
  <si>
    <t>73.77534465795308</t>
  </si>
  <si>
    <t>73.27023066902449</t>
  </si>
  <si>
    <t>73.55081718610055</t>
  </si>
  <si>
    <t>73.17666392340674</t>
  </si>
  <si>
    <t>72.76511132069481</t>
  </si>
  <si>
    <t>71.9138746885318</t>
  </si>
  <si>
    <t>72.49381782125913</t>
  </si>
  <si>
    <t>72.01674950223374</t>
  </si>
  <si>
    <t>71.96998884232192</t>
  </si>
  <si>
    <t>72.60607128449539</t>
  </si>
  <si>
    <t>72.33481073108597</t>
  </si>
  <si>
    <t>71.81095937984406</t>
  </si>
  <si>
    <t>71.73613751263032</t>
  </si>
  <si>
    <t>71.9138646774061</t>
  </si>
  <si>
    <t>71.82967177694557</t>
  </si>
  <si>
    <t>72.67154927859923</t>
  </si>
  <si>
    <t>72.64348591904995</t>
  </si>
  <si>
    <t>72.67154440210464</t>
  </si>
  <si>
    <t>73.4011764989355</t>
  </si>
  <si>
    <t>73.83144365220186</t>
  </si>
  <si>
    <t>72.98957818000697</t>
  </si>
  <si>
    <t>71.16555016984998</t>
  </si>
  <si>
    <t>71.52099918281513</t>
  </si>
  <si>
    <t>71.85772247916454</t>
  </si>
  <si>
    <t>71.09070356059925</t>
  </si>
  <si>
    <t>71.40873981302796</t>
  </si>
  <si>
    <t>71.41809385410582</t>
  </si>
  <si>
    <t>71.8390529156968</t>
  </si>
  <si>
    <t>70.75396983129211</t>
  </si>
  <si>
    <t>70.6791314516063</t>
  </si>
  <si>
    <t>69.24796566593193</t>
  </si>
  <si>
    <t>69.74374186422885</t>
  </si>
  <si>
    <t>68.46224226034866</t>
  </si>
  <si>
    <t>70.08048068420301</t>
  </si>
  <si>
    <t>72.0167673301532</t>
  </si>
  <si>
    <t>72.18513489805504</t>
  </si>
  <si>
    <t>71.11875302445142</t>
  </si>
  <si>
    <t>70.15530988051655</t>
  </si>
  <si>
    <t>72.52186886713193</t>
  </si>
  <si>
    <t>73.32631820299586</t>
  </si>
  <si>
    <t>75.62741603752902</t>
  </si>
  <si>
    <t>75.13165295264393</t>
  </si>
  <si>
    <t>73.54148098694556</t>
  </si>
  <si>
    <t>71.15620725588043</t>
  </si>
  <si>
    <t>72.98025788788291</t>
  </si>
  <si>
    <t>71.17488903505793</t>
  </si>
  <si>
    <t>70.1553244161048</t>
  </si>
  <si>
    <t>71.60520939802254</t>
  </si>
  <si>
    <t>70.96912402474321</t>
  </si>
  <si>
    <t>72.07288687156975</t>
  </si>
  <si>
    <t>74.43947069087693</t>
  </si>
  <si>
    <t>74.86973665875475</t>
  </si>
  <si>
    <t>76.50669415960687</t>
  </si>
  <si>
    <t>78.2184934080083</t>
  </si>
  <si>
    <t>78.14366905687625</t>
  </si>
  <si>
    <t>77.0585870867194</t>
  </si>
  <si>
    <t>77.91918202725797</t>
  </si>
  <si>
    <t>77.45145655953452</t>
  </si>
  <si>
    <t>77.09343929060512</t>
  </si>
  <si>
    <t>76.80247228983873</t>
  </si>
  <si>
    <t>76.28625774205226</t>
  </si>
  <si>
    <t>76.48334787511793</t>
  </si>
  <si>
    <t>76.03285895995643</t>
  </si>
  <si>
    <t>76.38950435822797</t>
  </si>
  <si>
    <t>75.92958629188436</t>
  </si>
  <si>
    <t>75.86390693194225</t>
  </si>
  <si>
    <t>75.75128991879734</t>
  </si>
  <si>
    <t>75.96714961494766</t>
  </si>
  <si>
    <t>75.70434690017484</t>
  </si>
  <si>
    <t>75.88267929374275</t>
  </si>
  <si>
    <t>76.793071455303</t>
  </si>
  <si>
    <t>77.24359747709971</t>
  </si>
  <si>
    <t>77.24361221569936</t>
  </si>
  <si>
    <t>77.48760774860544</t>
  </si>
  <si>
    <t>77.3562175711527</t>
  </si>
  <si>
    <t>77.63777799776032</t>
  </si>
  <si>
    <t>77.50639655499442</t>
  </si>
  <si>
    <t>79.24272462080275</t>
  </si>
  <si>
    <t>78.96116549747124</t>
  </si>
  <si>
    <t>78.82038351003165</t>
  </si>
  <si>
    <t>78.17277602184409</t>
  </si>
  <si>
    <t>78.19155280255981</t>
  </si>
  <si>
    <t>77.93811809703662</t>
  </si>
  <si>
    <t>78.22909086910697</t>
  </si>
  <si>
    <t>77.52515576144835</t>
  </si>
  <si>
    <t>76.49274009752477</t>
  </si>
  <si>
    <t>76.84001140686067</t>
  </si>
  <si>
    <t>76.793066099417</t>
  </si>
  <si>
    <t>76.95262353701798</t>
  </si>
  <si>
    <t>77.24359493291432</t>
  </si>
  <si>
    <t>77.49700529683275</t>
  </si>
  <si>
    <t>77.03710961111466</t>
  </si>
  <si>
    <t>76.26750747894393</t>
  </si>
  <si>
    <t>76.00470798563205</t>
  </si>
  <si>
    <t>76.33320312853394</t>
  </si>
  <si>
    <t>76.30503733587953</t>
  </si>
  <si>
    <t>76.69923130872088</t>
  </si>
  <si>
    <t>75.70434979298797</t>
  </si>
  <si>
    <t>75.72311186555254</t>
  </si>
  <si>
    <t>75.49788352374243</t>
  </si>
  <si>
    <t>77.67532812775063</t>
  </si>
  <si>
    <t>77.1778978475194</t>
  </si>
  <si>
    <t>77.52516429401554</t>
  </si>
  <si>
    <t>78.81100640283034</t>
  </si>
  <si>
    <t>78.36986337003304</t>
  </si>
  <si>
    <t>78.58573158888285</t>
  </si>
  <si>
    <t>78.11647273576027</t>
  </si>
  <si>
    <t>78.64207167836194</t>
  </si>
  <si>
    <t>78.4637271500186</t>
  </si>
  <si>
    <t>77.84427113348957</t>
  </si>
  <si>
    <t>76.9244696768466</t>
  </si>
  <si>
    <t>77.70347032883971</t>
  </si>
  <si>
    <t>77.24118808960155</t>
  </si>
  <si>
    <t>78.6161229750467</t>
  </si>
  <si>
    <t>78.1923363739654</t>
  </si>
  <si>
    <t>78.43717658214685</t>
  </si>
  <si>
    <t>78.95512956324282</t>
  </si>
  <si>
    <t>78.80447396566903</t>
  </si>
  <si>
    <t>79.03047679088019</t>
  </si>
  <si>
    <t>79.24707227924708</t>
  </si>
  <si>
    <t>79.6520237330058</t>
  </si>
  <si>
    <t>79.7650180806339</t>
  </si>
  <si>
    <t>79.97221497543117</t>
  </si>
  <si>
    <t>80.01929315367542</t>
  </si>
  <si>
    <t>79.44485361731816</t>
  </si>
  <si>
    <t>78.83271933082943</t>
  </si>
  <si>
    <t>78.9645658248849</t>
  </si>
  <si>
    <t>78.2770928412983</t>
  </si>
  <si>
    <t>77.31650809597657</t>
  </si>
  <si>
    <t>78.49368911432002</t>
  </si>
  <si>
    <t>78.39009206183876</t>
  </si>
  <si>
    <t>78.64437586926628</t>
  </si>
  <si>
    <t>76.28059935393092</t>
  </si>
  <si>
    <t>77.03401330943679</t>
  </si>
  <si>
    <t>77.36361469929705</t>
  </si>
  <si>
    <t>79.80270325772618</t>
  </si>
  <si>
    <t>80.4148265993537</t>
  </si>
  <si>
    <t>81.69559996137635</t>
  </si>
  <si>
    <t>81.85568355527948</t>
  </si>
  <si>
    <t>81.52607419426359</t>
  </si>
  <si>
    <t>81.30946337262465</t>
  </si>
  <si>
    <t>81.6673382979871</t>
  </si>
  <si>
    <t>82.87276426059312</t>
  </si>
  <si>
    <t>83.04226977743066</t>
  </si>
  <si>
    <t>83.20236173842346</t>
  </si>
  <si>
    <t>82.7503418863618</t>
  </si>
  <si>
    <t>82.60910761543123</t>
  </si>
  <si>
    <t>81.6955938634832</t>
  </si>
  <si>
    <t>82.1570591313114</t>
  </si>
  <si>
    <t>82.60906342120703</t>
  </si>
  <si>
    <t>82.17589279590372</t>
  </si>
  <si>
    <t>82.33596994459273</t>
  </si>
  <si>
    <t>82.4113196451895</t>
  </si>
  <si>
    <t>83.91810067673677</t>
  </si>
  <si>
    <t>83.30596639450353</t>
  </si>
  <si>
    <t>83.37187577892585</t>
  </si>
  <si>
    <t>83.87099867823886</t>
  </si>
  <si>
    <t>83.40014216378603</t>
  </si>
  <si>
    <t>82.27947423169282</t>
  </si>
  <si>
    <t>82.4866505500627</t>
  </si>
  <si>
    <t>83.31538220043863</t>
  </si>
  <si>
    <t>82.83508633794685</t>
  </si>
  <si>
    <t>82.93868945774484</t>
  </si>
  <si>
    <t>83.31538615949299</t>
  </si>
  <si>
    <t>83.49430770236383</t>
  </si>
  <si>
    <t>83.01402758144899</t>
  </si>
  <si>
    <t>83.25886944906352</t>
  </si>
  <si>
    <t>83.05168701702539</t>
  </si>
  <si>
    <t>80.29239676980089</t>
  </si>
  <si>
    <t>80.91394436620232</t>
  </si>
  <si>
    <t>81.2341305791592</t>
  </si>
  <si>
    <t>82.2135534401733</t>
  </si>
  <si>
    <t>83.24944427967347</t>
  </si>
  <si>
    <t>81.98753256765251</t>
  </si>
  <si>
    <t>82.27005519046048</t>
  </si>
  <si>
    <t>81.81801105543603</t>
  </si>
  <si>
    <t>81.86510238461354</t>
  </si>
  <si>
    <t>83.27840643519909</t>
  </si>
  <si>
    <t>83.08945953661424</t>
  </si>
  <si>
    <t>83.2406178303275</t>
  </si>
  <si>
    <t>81.39838294375218</t>
  </si>
  <si>
    <t>80.90711514867904</t>
  </si>
  <si>
    <t>80.9732438328534</t>
  </si>
  <si>
    <t>80.3024937756079</t>
  </si>
  <si>
    <t>80.30249146976489</t>
  </si>
  <si>
    <t>80.34027299313044</t>
  </si>
  <si>
    <t>80.39694758327732</t>
  </si>
  <si>
    <t>80.88821051634632</t>
  </si>
  <si>
    <t>80.88823378291707</t>
  </si>
  <si>
    <t>82.13526852183709</t>
  </si>
  <si>
    <t>82.16361520070255</t>
  </si>
  <si>
    <t>81.46450358868938</t>
  </si>
  <si>
    <t>81.5967614566595</t>
  </si>
  <si>
    <t>80.57645956282346</t>
  </si>
  <si>
    <t>80.85987666086078</t>
  </si>
  <si>
    <t>80.52921736860495</t>
  </si>
  <si>
    <t>80.6614677806894</t>
  </si>
  <si>
    <t>79.14046373482576</t>
  </si>
  <si>
    <t>79.10265653440925</t>
  </si>
  <si>
    <t>78.48860237911505</t>
  </si>
  <si>
    <t>78.21461928695146</t>
  </si>
  <si>
    <t>78.46968927156477</t>
  </si>
  <si>
    <t>76.62745909683332</t>
  </si>
  <si>
    <t>76.56132587177679</t>
  </si>
  <si>
    <t>77.20376115574318</t>
  </si>
  <si>
    <t>77.75169228334552</t>
  </si>
  <si>
    <t>77.88396798677941</t>
  </si>
  <si>
    <t>77.58163568079442</t>
  </si>
  <si>
    <t>77.0431599918673</t>
  </si>
  <si>
    <t>76.55186983444857</t>
  </si>
  <si>
    <t>77.01479892843066</t>
  </si>
  <si>
    <t>76.67470459126248</t>
  </si>
  <si>
    <t>75.79609119121375</t>
  </si>
  <si>
    <t>74.63407929084134</t>
  </si>
  <si>
    <t>74.87025740218644</t>
  </si>
  <si>
    <t>75.57880052767312</t>
  </si>
  <si>
    <t>75.8338686468038</t>
  </si>
  <si>
    <t>75.59770609926342</t>
  </si>
  <si>
    <t>75.76774639979426</t>
  </si>
  <si>
    <t>75.42762918679453</t>
  </si>
  <si>
    <t>77.4871663214894</t>
  </si>
  <si>
    <t>77.0431627650878</t>
  </si>
  <si>
    <t>78.20517957855402</t>
  </si>
  <si>
    <t>78.47915608270304</t>
  </si>
  <si>
    <t>79.59393490178088</t>
  </si>
  <si>
    <t>79.94347842367571</t>
  </si>
  <si>
    <t>81.58733574637003</t>
  </si>
  <si>
    <t>82.86270613750868</t>
  </si>
  <si>
    <t>83.59017233119677</t>
  </si>
  <si>
    <t>83.55238310386437</t>
  </si>
  <si>
    <t>83.67510261855547</t>
  </si>
  <si>
    <t>81.89336795767922</t>
  </si>
  <si>
    <t>79.87470512946027</t>
  </si>
  <si>
    <t>82.17768578634883</t>
  </si>
  <si>
    <t>82.7747530903732</t>
  </si>
  <si>
    <t>83.95941132924185</t>
  </si>
  <si>
    <t>84.38589861622572</t>
  </si>
  <si>
    <t>84.23427420994135</t>
  </si>
  <si>
    <t>84.95452853876188</t>
  </si>
  <si>
    <t>84.68915636344698</t>
  </si>
  <si>
    <t>84.46173470890413</t>
  </si>
  <si>
    <t>84.6417705775887</t>
  </si>
  <si>
    <t>84.442758962034</t>
  </si>
  <si>
    <t>84.56598562994316</t>
  </si>
  <si>
    <t>84.47119140625001</t>
  </si>
  <si>
    <t>83.84569930353202</t>
  </si>
  <si>
    <t>84.09210319614418</t>
  </si>
  <si>
    <t>84.1394840583064</t>
  </si>
  <si>
    <t>83.68458934949213</t>
  </si>
  <si>
    <t>83.8930734927037</t>
  </si>
  <si>
    <t>84.97350267203191</t>
  </si>
  <si>
    <t>85.60847131572746</t>
  </si>
  <si>
    <t>85.34311026998867</t>
  </si>
  <si>
    <t>84.78392830972336</t>
  </si>
  <si>
    <t>84.31009935016796</t>
  </si>
  <si>
    <t>83.56137240267225</t>
  </si>
  <si>
    <t>84.58490722246813</t>
  </si>
  <si>
    <t>84.79342500726875</t>
  </si>
  <si>
    <t>85.24833108582975</t>
  </si>
  <si>
    <t>85.2104365996619</t>
  </si>
  <si>
    <t>85.0588003854622</t>
  </si>
  <si>
    <t>85.78853666487524</t>
  </si>
  <si>
    <t>85.91174375812595</t>
  </si>
  <si>
    <t>85.38101331229443</t>
  </si>
  <si>
    <t>84.8787318973129</t>
  </si>
  <si>
    <t>84.73655479385121</t>
  </si>
  <si>
    <t>84.32903091994203</t>
  </si>
  <si>
    <t>84.44273967521117</t>
  </si>
  <si>
    <t>84.13000396745</t>
  </si>
  <si>
    <t>84.07314608140041</t>
  </si>
  <si>
    <t>84.80290013624249</t>
  </si>
  <si>
    <t>84.70811643045135</t>
  </si>
  <si>
    <t>83.50449064208445</t>
  </si>
  <si>
    <t>83.71300700779337</t>
  </si>
  <si>
    <t>85.53265286178511</t>
  </si>
  <si>
    <t>86.05391520037941</t>
  </si>
  <si>
    <t>86.1486805031757</t>
  </si>
  <si>
    <t>86.74574492619354</t>
  </si>
  <si>
    <t>86.25292710050127</t>
  </si>
  <si>
    <t>87.21959538851719</t>
  </si>
  <si>
    <t>88.0252003856898</t>
  </si>
  <si>
    <t>88.20524490537487</t>
  </si>
  <si>
    <t>88.62226683820457</t>
  </si>
  <si>
    <t>89.07715898407189</t>
  </si>
  <si>
    <t>89.04623548167878</t>
  </si>
  <si>
    <t>89.28394374053764</t>
  </si>
  <si>
    <t>89.63577045630555</t>
  </si>
  <si>
    <t>89.64527319554534</t>
  </si>
  <si>
    <t>89.62626019424795</t>
  </si>
  <si>
    <t>89.22690856998541</t>
  </si>
  <si>
    <t>89.30296462301493</t>
  </si>
  <si>
    <t>89.21737639542292</t>
  </si>
  <si>
    <t>89.26493326727218</t>
  </si>
  <si>
    <t>89.69280131650328</t>
  </si>
  <si>
    <t>89.85445960008585</t>
  </si>
  <si>
    <t>90.20626681185799</t>
  </si>
  <si>
    <t>89.73083860558792</t>
  </si>
  <si>
    <t>89.40757708904687</t>
  </si>
  <si>
    <t>88.79902416703933</t>
  </si>
  <si>
    <t>88.6088603269652</t>
  </si>
  <si>
    <t>88.61836047194693</t>
  </si>
  <si>
    <t>88.4852427977363</t>
  </si>
  <si>
    <t>87.62948880112188</t>
  </si>
  <si>
    <t>88.5232789202258</t>
  </si>
  <si>
    <t>88.61834411303471</t>
  </si>
  <si>
    <t>88.95116441452667</t>
  </si>
  <si>
    <t>88.4947455923913</t>
  </si>
  <si>
    <t>87.93375614058279</t>
  </si>
  <si>
    <t>87.77211199249199</t>
  </si>
  <si>
    <t>87.81015830200845</t>
  </si>
  <si>
    <t>87.35375660962673</t>
  </si>
  <si>
    <t>87.00193331360104</t>
  </si>
  <si>
    <t>87.27768132951469</t>
  </si>
  <si>
    <t>87.30619774777479</t>
  </si>
  <si>
    <t>88.77048413981898</t>
  </si>
  <si>
    <t>88.43769719298301</t>
  </si>
  <si>
    <t>88.50425071108914</t>
  </si>
  <si>
    <t>89.88297919333277</t>
  </si>
  <si>
    <t>89.92101027038449</t>
  </si>
  <si>
    <t>90.47250215792123</t>
  </si>
  <si>
    <t>91.31874395803722</t>
  </si>
  <si>
    <t>91.4708912375891</t>
  </si>
  <si>
    <t>91.58497789874338</t>
  </si>
  <si>
    <t>91.75613089507333</t>
  </si>
  <si>
    <t>91.62301854280128</t>
  </si>
  <si>
    <t>91.62301775002601</t>
  </si>
  <si>
    <t>91.44234976748021</t>
  </si>
  <si>
    <t>91.19514561085781</t>
  </si>
  <si>
    <t>90.80529951092967</t>
  </si>
  <si>
    <t>92.59286840612141</t>
  </si>
  <si>
    <t>92.19353761260021</t>
  </si>
  <si>
    <t>92.00336026946333</t>
  </si>
  <si>
    <t>92.45974707763818</t>
  </si>
  <si>
    <t>91.18563495781045</t>
  </si>
  <si>
    <t>91.14760301981416</t>
  </si>
  <si>
    <t>90.36789761343842</t>
  </si>
  <si>
    <t>91.59447470829946</t>
  </si>
  <si>
    <t>92.62141040916173</t>
  </si>
  <si>
    <t>92.58334876628042</t>
  </si>
  <si>
    <t>94.17127546610752</t>
  </si>
  <si>
    <t>96.25534933644656</t>
  </si>
  <si>
    <t>96.8466996605302</t>
  </si>
  <si>
    <t>97.58109917201678</t>
  </si>
  <si>
    <t>98.57303453430306</t>
  </si>
  <si>
    <t>99.38372703653665</t>
  </si>
  <si>
    <t>98.63026511407722</t>
  </si>
  <si>
    <t>99.51726587061688</t>
  </si>
  <si>
    <t>99.24068293864404</t>
  </si>
  <si>
    <t>99.62218872651634</t>
  </si>
  <si>
    <t>99.8415597227228</t>
  </si>
  <si>
    <t>98.69701670356875</t>
  </si>
  <si>
    <t>98.22013640393958</t>
  </si>
  <si>
    <t>98.2487555589268</t>
  </si>
  <si>
    <t>97.80046501110252</t>
  </si>
  <si>
    <t>97.5143323831003</t>
  </si>
  <si>
    <t>98.19150172437013</t>
  </si>
  <si>
    <t>98.35366729492516</t>
  </si>
  <si>
    <t>97.34265057542501</t>
  </si>
  <si>
    <t>97.29496851118414</t>
  </si>
  <si>
    <t>99.33605230574047</t>
  </si>
  <si>
    <t>99.40282190136212</t>
  </si>
  <si>
    <t>99.50774815826486</t>
  </si>
  <si>
    <t>99.33606767593488</t>
  </si>
  <si>
    <t>99.9941584163504</t>
  </si>
  <si>
    <t>100.30891943028523</t>
  </si>
  <si>
    <t>99.7175565054121</t>
  </si>
  <si>
    <t>99.46003967848922</t>
  </si>
  <si>
    <t>98.35365899492871</t>
  </si>
  <si>
    <t>98.81146830005397</t>
  </si>
  <si>
    <t>98.42997433417209</t>
  </si>
  <si>
    <t>98.39180990578642</t>
  </si>
  <si>
    <t>97.66693754724072</t>
  </si>
  <si>
    <t>98.48719206606447</t>
  </si>
  <si>
    <t>98.38229609534739</t>
  </si>
  <si>
    <t>99.29789344775392</t>
  </si>
  <si>
    <t>99.5649624051145</t>
  </si>
  <si>
    <t>99.98462832217992</t>
  </si>
  <si>
    <t>99.99414826568305</t>
  </si>
  <si>
    <t>100.37567205490375</t>
  </si>
  <si>
    <t>101.17685352200951</t>
  </si>
  <si>
    <t>100.62366670603862</t>
  </si>
  <si>
    <t>100.85257158806806</t>
  </si>
  <si>
    <t>100.99563161972162</t>
  </si>
  <si>
    <t>101.28175479021891</t>
  </si>
  <si>
    <t>101.21499057735915</t>
  </si>
  <si>
    <t>101.38668423101164</t>
  </si>
  <si>
    <t>101.9875581657274</t>
  </si>
  <si>
    <t>100.32797367411797</t>
  </si>
  <si>
    <t>99.87017366989933</t>
  </si>
  <si>
    <t>100.68088844625339</t>
  </si>
  <si>
    <t>100.85255699460767</t>
  </si>
  <si>
    <t>100.99562268955991</t>
  </si>
  <si>
    <t>100.84302763369324</t>
  </si>
  <si>
    <t>100.81441186179704</t>
  </si>
  <si>
    <t>100.57596524281665</t>
  </si>
  <si>
    <t>101.05285898032487</t>
  </si>
  <si>
    <t>101.04331392123648</t>
  </si>
  <si>
    <t>95.42557332042577</t>
  </si>
  <si>
    <t>94.09979618383207</t>
  </si>
  <si>
    <t>93.62291202505277</t>
  </si>
  <si>
    <t>94.50041160448032</t>
  </si>
  <si>
    <t>95.19665032160576</t>
  </si>
  <si>
    <t>94.84375123429699</t>
  </si>
  <si>
    <t>94.92004164150357</t>
  </si>
  <si>
    <t>95.3778839440658</t>
  </si>
  <si>
    <t>95.73077693674118</t>
  </si>
  <si>
    <t>96.4461107268626</t>
  </si>
  <si>
    <t>97.237742032872</t>
  </si>
  <si>
    <t>97.39988007020693</t>
  </si>
  <si>
    <t>96.65592513960742</t>
  </si>
  <si>
    <t>96.63686295949097</t>
  </si>
  <si>
    <t>96.70334023981779</t>
  </si>
  <si>
    <t>96.80856875923722</t>
  </si>
  <si>
    <t>97.63134657136824</t>
  </si>
  <si>
    <t>97.64090480258987</t>
  </si>
  <si>
    <t>97.420847429443</t>
  </si>
  <si>
    <t>96.88510488135758</t>
  </si>
  <si>
    <t>96.89467337217815</t>
  </si>
  <si>
    <t>97.29648206848006</t>
  </si>
  <si>
    <t>97.56437545975159</t>
  </si>
  <si>
    <t>96.41631513551762</t>
  </si>
  <si>
    <t>96.7702960944228</t>
  </si>
  <si>
    <t>96.74159115799115</t>
  </si>
  <si>
    <t>96.77988042130767</t>
  </si>
  <si>
    <t>97.02861092446672</t>
  </si>
  <si>
    <t>96.91381361027322</t>
  </si>
  <si>
    <t>97.84180583741905</t>
  </si>
  <si>
    <t>98.00445616331668</t>
  </si>
  <si>
    <t>98.43496475544792</t>
  </si>
  <si>
    <t>98.91329884588316</t>
  </si>
  <si>
    <t>98.68370981627733</t>
  </si>
  <si>
    <t>99.75521315866065</t>
  </si>
  <si>
    <t>100.72148144981676</t>
  </si>
  <si>
    <t>100.12832282019176</t>
  </si>
  <si>
    <t>100.48228660522348</t>
  </si>
  <si>
    <t>100.13789826122353</t>
  </si>
  <si>
    <t>99.59258132094972</t>
  </si>
  <si>
    <t>99.59257161493271</t>
  </si>
  <si>
    <t>99.55429978774553</t>
  </si>
  <si>
    <t>100.88411602450324</t>
  </si>
  <si>
    <t>101.17112692250521</t>
  </si>
  <si>
    <t>101.24765631230261</t>
  </si>
  <si>
    <t>101.9651955639149</t>
  </si>
  <si>
    <t>100.85542246023957</t>
  </si>
  <si>
    <t>104.76832989911962</t>
  </si>
  <si>
    <t>104.83529193998774</t>
  </si>
  <si>
    <t>104.30911235922261</t>
  </si>
  <si>
    <t>104.83529396369805</t>
  </si>
  <si>
    <t>106.07901738649738</t>
  </si>
  <si>
    <t>106.34688705155327</t>
  </si>
  <si>
    <t>106.59562462044369</t>
  </si>
  <si>
    <t>108.51859204537371</t>
  </si>
  <si>
    <t>108.4707593333589</t>
  </si>
  <si>
    <t>107.82976179348957</t>
  </si>
  <si>
    <t>107.94458241400206</t>
  </si>
  <si>
    <t>107.03569512986817</t>
  </si>
  <si>
    <t>107.16965354523646</t>
  </si>
  <si>
    <t>106.547786360057</t>
  </si>
  <si>
    <t>107.38011234018524</t>
  </si>
  <si>
    <t>107.50451456481711</t>
  </si>
  <si>
    <t>108.04980749824814</t>
  </si>
  <si>
    <t>108.68122893105796</t>
  </si>
  <si>
    <t>109.47528762700101</t>
  </si>
  <si>
    <t>109.74315418267457</t>
  </si>
  <si>
    <t>108.73431814799935</t>
  </si>
  <si>
    <t>109.30028926068174</t>
  </si>
  <si>
    <t>107.72710801281556</t>
  </si>
  <si>
    <t>109.2139502691716</t>
  </si>
  <si>
    <t>109.91424608445334</t>
  </si>
  <si>
    <t>111.12295148299914</t>
  </si>
  <si>
    <t>110.95025559848014</t>
  </si>
  <si>
    <t>112.07262543688736</t>
  </si>
  <si>
    <t>111.90954255761552</t>
  </si>
  <si>
    <t>111.46827017794728</t>
  </si>
  <si>
    <t>111.3051906363982</t>
  </si>
  <si>
    <t>111.22844017047979</t>
  </si>
  <si>
    <t>111.44908806840542</t>
  </si>
  <si>
    <t>113.36765078494416</t>
  </si>
  <si>
    <t>112.74410585460987</t>
  </si>
  <si>
    <t>112.8975894096553</t>
  </si>
  <si>
    <t>112.3508135091966</t>
  </si>
  <si>
    <t>111.92872582076645</t>
  </si>
  <si>
    <t>111.3531721718137</t>
  </si>
  <si>
    <t>111.86158412926152</t>
  </si>
  <si>
    <t>111.90954967882382</t>
  </si>
  <si>
    <t>112.14935945144505</t>
  </si>
  <si>
    <t>110.77757651731719</t>
  </si>
  <si>
    <t>110.95025139945855</t>
  </si>
  <si>
    <t>113.68419195823672</t>
  </si>
  <si>
    <t>114.23098464753424</t>
  </si>
  <si>
    <t>114.82575421050603</t>
  </si>
  <si>
    <t>115.36295505209766</t>
  </si>
  <si>
    <t>116.39896420530926</t>
  </si>
  <si>
    <t>117.1376294156311</t>
  </si>
  <si>
    <t>118.49977487393977</t>
  </si>
  <si>
    <t>118.97944158546633</t>
  </si>
  <si>
    <t>119.31516176758372</t>
  </si>
  <si>
    <t>118.99861944059501</t>
  </si>
  <si>
    <t>119.48784165211053</t>
  </si>
  <si>
    <t>119.63173793524453</t>
  </si>
  <si>
    <t>119.75644377033663</t>
  </si>
  <si>
    <t>119.56458275841938</t>
  </si>
  <si>
    <t>119.7084728364678</t>
  </si>
  <si>
    <t>120.69654874408008</t>
  </si>
  <si>
    <t>120.0730208932755</t>
  </si>
  <si>
    <t>119.18086785104113</t>
  </si>
  <si>
    <t>118.7204178481715</t>
  </si>
  <si>
    <t>117.8666712902445</t>
  </si>
  <si>
    <t>113.13739863538649</t>
  </si>
  <si>
    <t>109.6456227030957</t>
  </si>
  <si>
    <t>111.19009589419395</t>
  </si>
  <si>
    <t>109.59767527611277</t>
  </si>
  <si>
    <t>108.18752459516246</t>
  </si>
  <si>
    <t>110.81594966881048</t>
  </si>
  <si>
    <t>110.7871871770078</t>
  </si>
  <si>
    <t>111.58337783023076</t>
  </si>
  <si>
    <t>114.07748684453213</t>
  </si>
  <si>
    <t>115.58359028999088</t>
  </si>
  <si>
    <t>115.72747667495389</t>
  </si>
  <si>
    <t>114.4420306318429</t>
  </si>
  <si>
    <t>114.37489857638987</t>
  </si>
  <si>
    <t>115.14230097680911</t>
  </si>
  <si>
    <t>116.16874473223862</t>
  </si>
  <si>
    <t>113.74177495878631</t>
  </si>
  <si>
    <t>112.76694620446376</t>
  </si>
  <si>
    <t>112.13182897370523</t>
  </si>
  <si>
    <t>111.47751076411284</t>
  </si>
  <si>
    <t>113.41164472275342</t>
  </si>
  <si>
    <t>115.89427660953059</t>
  </si>
  <si>
    <t>116.88540066528945</t>
  </si>
  <si>
    <t>117.75143670313875</t>
  </si>
  <si>
    <t>118.42501830163862</t>
  </si>
  <si>
    <t>118.29028409102739</t>
  </si>
  <si>
    <t>119.6951688464539</t>
  </si>
  <si>
    <t>119.71443535054581</t>
  </si>
  <si>
    <t>119.17556289157915</t>
  </si>
  <si>
    <t>119.55083222257981</t>
  </si>
  <si>
    <t>120.43613419795322</t>
  </si>
  <si>
    <t>117.78991495215651</t>
  </si>
  <si>
    <t>114.66258123266897</t>
  </si>
  <si>
    <t>114.7107121455431</t>
  </si>
  <si>
    <t>114.39314657381301</t>
  </si>
  <si>
    <t>114.04674497875041</t>
  </si>
  <si>
    <t>115.02823088032058</t>
  </si>
  <si>
    <t>114.14297309806308</t>
  </si>
  <si>
    <t>114.31617607978232</t>
  </si>
  <si>
    <t>113.1999414204039</t>
  </si>
  <si>
    <t>115.11485083392148</t>
  </si>
  <si>
    <t>113.54637789684824</t>
  </si>
  <si>
    <t>113.90241710519672</t>
  </si>
  <si>
    <t>115.19183726194825</t>
  </si>
  <si>
    <t>115.09560541628223</t>
  </si>
  <si>
    <t>115.53822547837883</t>
  </si>
  <si>
    <t>114.54712323885938</t>
  </si>
  <si>
    <t>116.88537985838417</t>
  </si>
  <si>
    <t>117.23182481528814</t>
  </si>
  <si>
    <t>117.32802923382064</t>
  </si>
  <si>
    <t>116.35614767516735</t>
  </si>
  <si>
    <t>116.59671581566778</t>
  </si>
  <si>
    <t>115.4227549662609</t>
  </si>
  <si>
    <t>114.44125400183125</t>
  </si>
  <si>
    <t>115.49012184330637</t>
  </si>
  <si>
    <t>114.94163850257972</t>
  </si>
  <si>
    <t>112.38203872504695</t>
  </si>
  <si>
    <t>113.8061584842705</t>
  </si>
  <si>
    <t>115.9327714210416</t>
  </si>
  <si>
    <t>116.56784855362622</t>
  </si>
  <si>
    <t>115.74030282048494</t>
  </si>
  <si>
    <t>116.70256943207879</t>
  </si>
  <si>
    <t>118.22292682345973</t>
  </si>
  <si>
    <t>116.98161690084095</t>
  </si>
  <si>
    <t>116.25030944523893</t>
  </si>
  <si>
    <t>116.82766319635363</t>
  </si>
  <si>
    <t>116.35615589782644</t>
  </si>
  <si>
    <t>117.15483636526005</t>
  </si>
  <si>
    <t>115.45440600137245</t>
  </si>
  <si>
    <t>117.09519316429979</t>
  </si>
  <si>
    <t>117.29786873336002</t>
  </si>
  <si>
    <t>116.89250868313799</t>
  </si>
  <si>
    <t>118.08931994120525</t>
  </si>
  <si>
    <t>118.61052507168212</t>
  </si>
  <si>
    <t>120.454012090856</t>
  </si>
  <si>
    <t>122.30713952505097</t>
  </si>
  <si>
    <t>122.50017831311902</t>
  </si>
  <si>
    <t>123.44606095591311</t>
  </si>
  <si>
    <t>123.56187396508314</t>
  </si>
  <si>
    <t>124.16028155838046</t>
  </si>
  <si>
    <t>124.0637566994252</t>
  </si>
  <si>
    <t>123.26266540583958</t>
  </si>
  <si>
    <t>125.11582925310887</t>
  </si>
  <si>
    <t>125.43435333145571</t>
  </si>
  <si>
    <t>125.45359988770562</t>
  </si>
  <si>
    <t>126.43810603982205</t>
  </si>
  <si>
    <t>126.41879517693535</t>
  </si>
  <si>
    <t>125.67563448701931</t>
  </si>
  <si>
    <t>125.55978835742484</t>
  </si>
  <si>
    <t>124.42086842635506</t>
  </si>
  <si>
    <t>124.54634341257218</t>
  </si>
  <si>
    <t>123.90933171832326</t>
  </si>
  <si>
    <t>123.22405325077688</t>
  </si>
  <si>
    <t>125.07719888538114</t>
  </si>
  <si>
    <t>125.07721010901838</t>
  </si>
  <si>
    <t>125.72386633112765</t>
  </si>
  <si>
    <t>126.1389131462652</t>
  </si>
  <si>
    <t>127.87622331304216</t>
  </si>
  <si>
    <t>129.27572449543823</t>
  </si>
  <si>
    <t>128.9572084000511</t>
  </si>
  <si>
    <t>129.41084731733505</t>
  </si>
  <si>
    <t>130.5207573538894</t>
  </si>
  <si>
    <t>130.09611888471065</t>
  </si>
  <si>
    <t>130.05749468316262</t>
  </si>
  <si>
    <t>130.45321071061588</t>
  </si>
  <si>
    <t>129.6714203930418</t>
  </si>
  <si>
    <t>130.75242885472397</t>
  </si>
  <si>
    <t>130.83929956710722</t>
  </si>
  <si>
    <t>130.9068572267666</t>
  </si>
  <si>
    <t>132.66347985325285</t>
  </si>
  <si>
    <t>131.48594539240517</t>
  </si>
  <si>
    <t>131.28327359384932</t>
  </si>
  <si>
    <t>130.33739885270688</t>
  </si>
  <si>
    <t>129.40122613655643</t>
  </si>
  <si>
    <t>129.53634982042175</t>
  </si>
  <si>
    <t>132.18087972309456</t>
  </si>
  <si>
    <t>133.7348220256251</t>
  </si>
  <si>
    <t>134.44905078637296</t>
  </si>
  <si>
    <t>135.35631642214915</t>
  </si>
  <si>
    <t>135.53006728519802</t>
  </si>
  <si>
    <t>135.11505243049615</t>
  </si>
  <si>
    <t>136.3408022951212</t>
  </si>
  <si>
    <t>136.36011273786676</t>
  </si>
  <si>
    <t>137.24805710026016</t>
  </si>
  <si>
    <t>136.95849899277098</t>
  </si>
  <si>
    <t>137.93334793279783</t>
  </si>
  <si>
    <t>138.12637935140475</t>
  </si>
  <si>
    <t>140.17253215758575</t>
  </si>
  <si>
    <t>151.17557141882352</t>
  </si>
  <si>
    <t>151.12731626032496</t>
  </si>
  <si>
    <t>150.82810683347626</t>
  </si>
  <si>
    <t>151.65816749229054</t>
  </si>
  <si>
    <t>151.51339752493303</t>
  </si>
  <si>
    <t>151.94770944364817</t>
  </si>
  <si>
    <t>151.95735742613905</t>
  </si>
  <si>
    <t>152.25655572321705</t>
  </si>
  <si>
    <t>153.54990860531106</t>
  </si>
  <si>
    <t>154.09926112697838</t>
  </si>
  <si>
    <t>153.83808918033532</t>
  </si>
  <si>
    <t>153.82838544271993</t>
  </si>
  <si>
    <t>155.76322722366393</t>
  </si>
  <si>
    <t>154.68941408967527</t>
  </si>
  <si>
    <t>153.82840569272153</t>
  </si>
  <si>
    <t>153.9058089076251</t>
  </si>
  <si>
    <t>153.52853733334757</t>
  </si>
  <si>
    <t>153.71231698382644</t>
  </si>
  <si>
    <t>153.16089374644176</t>
  </si>
  <si>
    <t>153.70267169765546</t>
  </si>
  <si>
    <t>152.76423792760838</t>
  </si>
  <si>
    <t>152.174152480199</t>
  </si>
  <si>
    <t>153.53820366773874</t>
  </si>
  <si>
    <t>152.87068373049328</t>
  </si>
  <si>
    <t>153.54786823893875</t>
  </si>
  <si>
    <t>151.50661261042328</t>
  </si>
  <si>
    <t>152.4063092797092</t>
  </si>
  <si>
    <t>145.7214866623238</t>
  </si>
  <si>
    <t>148.68177581161507</t>
  </si>
  <si>
    <t>144.92821009391582</t>
  </si>
  <si>
    <t>142.35489011872838</t>
  </si>
  <si>
    <t>142.87728987319946</t>
  </si>
  <si>
    <t>143.4867494997322</t>
  </si>
  <si>
    <t>145.37322871723075</t>
  </si>
  <si>
    <t>148.26577083206212</t>
  </si>
  <si>
    <t>147.15325238462208</t>
  </si>
  <si>
    <t>147.16294160436996</t>
  </si>
  <si>
    <t>147.11456045319238</t>
  </si>
  <si>
    <t>144.32840353603507</t>
  </si>
  <si>
    <t>143.99948120117188</t>
  </si>
  <si>
    <t>143.7286099411307</t>
  </si>
  <si>
    <t>141.24235536701153</t>
  </si>
  <si>
    <t>139.6074221137789</t>
  </si>
  <si>
    <t>139.84928498951845</t>
  </si>
  <si>
    <t>142.48066334987132</t>
  </si>
  <si>
    <t>143.3223010291616</t>
  </si>
  <si>
    <t>143.4383920838144</t>
  </si>
  <si>
    <t>143.3997045209183</t>
  </si>
  <si>
    <t>144.61865967506833</t>
  </si>
  <si>
    <t>140.26527500923655</t>
  </si>
  <si>
    <t>137.3823824814954</t>
  </si>
  <si>
    <t>135.89255771608595</t>
  </si>
  <si>
    <t>135.13797995515222</t>
  </si>
  <si>
    <t>133.49338728252138</t>
  </si>
  <si>
    <t>131.1135413657415</t>
  </si>
  <si>
    <t>130.22352268450751</t>
  </si>
  <si>
    <t>131.89717319120078</t>
  </si>
  <si>
    <t>130.31058204687923</t>
  </si>
  <si>
    <t>128.3757794553826</t>
  </si>
  <si>
    <t>130.45571415263785</t>
  </si>
  <si>
    <t>130.8523071826161</t>
  </si>
  <si>
    <t>131.5779137580561</t>
  </si>
  <si>
    <t>130.67818411110562</t>
  </si>
  <si>
    <t>132.10998716135222</t>
  </si>
  <si>
    <t>133.58043497050969</t>
  </si>
  <si>
    <t>133.87844490350943</t>
  </si>
  <si>
    <t>134.87752858398792</t>
  </si>
  <si>
    <t>132.6950676164643</t>
  </si>
  <si>
    <t>129.72686820765244</t>
  </si>
  <si>
    <t>128.73748059412029</t>
  </si>
  <si>
    <t>128.46588182609494</t>
  </si>
  <si>
    <t>129.6589748784882</t>
  </si>
  <si>
    <t>130.5998484236446</t>
  </si>
  <si>
    <t>128.98965838455294</t>
  </si>
  <si>
    <t>127.16610628387522</t>
  </si>
  <si>
    <t>124.25612234226202</t>
  </si>
  <si>
    <t>123.74200010042496</t>
  </si>
  <si>
    <t>122.17062132472908</t>
  </si>
  <si>
    <t>120.56043164580639</t>
  </si>
  <si>
    <t>119.44494303689717</t>
  </si>
  <si>
    <t>117.36915065309874</t>
  </si>
  <si>
    <t>116.59316001660922</t>
  </si>
  <si>
    <t>118.51375746205746</t>
  </si>
  <si>
    <t>120.27913158391543</t>
  </si>
  <si>
    <t>121.14242482101159</t>
  </si>
  <si>
    <t>119.74563216800782</t>
  </si>
  <si>
    <t>117.3594662189365</t>
  </si>
  <si>
    <t>118.43615836839277</t>
  </si>
  <si>
    <t>119.31883838982117</t>
  </si>
  <si>
    <t>119.23153861878365</t>
  </si>
  <si>
    <t>121.51102739930246</t>
  </si>
  <si>
    <t>121.33643636522218</t>
  </si>
  <si>
    <t>121.6468251181276</t>
  </si>
  <si>
    <t>121.67591921088577</t>
  </si>
  <si>
    <t>122.83993839176335</t>
  </si>
  <si>
    <t>123.8875201918546</t>
  </si>
  <si>
    <t>125.40068271131756</t>
  </si>
  <si>
    <t>125.01271635391505</t>
  </si>
  <si>
    <t>124.91571650323435</t>
  </si>
  <si>
    <t>125.74989679848649</t>
  </si>
  <si>
    <t>126.30279572900642</t>
  </si>
  <si>
    <t>127.27278882391323</t>
  </si>
  <si>
    <t>127.02061676009943</t>
  </si>
  <si>
    <t>125.94388591708578</t>
  </si>
  <si>
    <t>126.70050551229978</t>
  </si>
  <si>
    <t>127.68988178332533</t>
  </si>
  <si>
    <t>128.6307583951011</t>
  </si>
  <si>
    <t>129.28067067522468</t>
  </si>
  <si>
    <t>131.25944897591253</t>
  </si>
  <si>
    <t>122.21910996600543</t>
  </si>
  <si>
    <t>127.05938800910704</t>
  </si>
  <si>
    <t>127.00117175693184</t>
  </si>
  <si>
    <t>127.360101752809</t>
  </si>
  <si>
    <t>127.70927241009224</t>
  </si>
  <si>
    <t>129.24188661259726</t>
  </si>
  <si>
    <t>128.33010316767712</t>
  </si>
  <si>
    <t>128.7956724819742</t>
  </si>
  <si>
    <t>128.79566936529116</t>
  </si>
  <si>
    <t>128.00028803780543</t>
  </si>
  <si>
    <t>127.33102338101993</t>
  </si>
  <si>
    <t>127.60260288821833</t>
  </si>
  <si>
    <t>127.98091048405854</t>
  </si>
  <si>
    <t>127.69954733893934</t>
  </si>
  <si>
    <t>128.06817461523826</t>
  </si>
  <si>
    <t>128.71767579391587</t>
  </si>
  <si>
    <t>129.15546092644442</t>
  </si>
  <si>
    <t>128.22146168522687</t>
  </si>
  <si>
    <t>129.11658634793162</t>
  </si>
  <si>
    <t>128.2312240333366</t>
  </si>
  <si>
    <t>126.76211434758608</t>
  </si>
  <si>
    <t>126.18806474048769</t>
  </si>
  <si>
    <t>127.81286303153107</t>
  </si>
  <si>
    <t>129.76842213318974</t>
  </si>
  <si>
    <t>130.6926898269382</t>
  </si>
  <si>
    <t>131.15969509538556</t>
  </si>
  <si>
    <t>132.1326234060269</t>
  </si>
  <si>
    <t>133.33905799465992</t>
  </si>
  <si>
    <t>133.04718224807263</t>
  </si>
  <si>
    <t>130.82890281466638</t>
  </si>
  <si>
    <t>130.61486558275806</t>
  </si>
  <si>
    <t>132.01586863494504</t>
  </si>
  <si>
    <t>131.1596919714308</t>
  </si>
  <si>
    <t>132.20076585666416</t>
  </si>
  <si>
    <t>132.6385559821103</t>
  </si>
  <si>
    <t>133.87418317896524</t>
  </si>
  <si>
    <t>134.34114393819422</t>
  </si>
  <si>
    <t>134.89569094504105</t>
  </si>
  <si>
    <t>135.5865078550412</t>
  </si>
  <si>
    <t>137.66856746088567</t>
  </si>
  <si>
    <t>137.4447902140193</t>
  </si>
  <si>
    <t>137.65883290720438</t>
  </si>
  <si>
    <t>136.60808621837825</t>
  </si>
  <si>
    <t>137.22102401944608</t>
  </si>
  <si>
    <t>138.03827172406892</t>
  </si>
  <si>
    <t>139.11821310684053</t>
  </si>
  <si>
    <t>139.65330156201244</t>
  </si>
  <si>
    <t>139.5268408160361</t>
  </si>
  <si>
    <t>139.64357558152065</t>
  </si>
  <si>
    <t>138.84579280843528</t>
  </si>
  <si>
    <t>138.54418250114358</t>
  </si>
  <si>
    <t>140.41219777809894</t>
  </si>
  <si>
    <t>142.28022317393092</t>
  </si>
  <si>
    <t>142.01753440400256</t>
  </si>
  <si>
    <t>142.91261553968198</t>
  </si>
  <si>
    <t>143.6520279715414</t>
  </si>
  <si>
    <t>144.21630672329798</t>
  </si>
  <si>
    <t>135.45029564789274</t>
  </si>
  <si>
    <t>134.64276586722207</t>
  </si>
  <si>
    <t>133.04719336106268</t>
  </si>
  <si>
    <t>130.77054908643694</t>
  </si>
  <si>
    <t>130.1867787956664</t>
  </si>
  <si>
    <t>128.34796653092897</t>
  </si>
  <si>
    <t>128.2895950533347</t>
  </si>
  <si>
    <t>128.87335972995285</t>
  </si>
  <si>
    <t>129.91434111185356</t>
  </si>
  <si>
    <t>131.45161118304293</t>
  </si>
  <si>
    <t>131.11103535557257</t>
  </si>
  <si>
    <t>130.6245856934665</t>
  </si>
  <si>
    <t>132.5509878233289</t>
  </si>
  <si>
    <t>131.98375069588076</t>
  </si>
  <si>
    <t>128.69537486546622</t>
  </si>
  <si>
    <t>128.72463738251136</t>
  </si>
  <si>
    <t>127.69030382203933</t>
  </si>
  <si>
    <t>126.09007286704377</t>
  </si>
  <si>
    <t>127.59273720351051</t>
  </si>
  <si>
    <t>127.30977710136604</t>
  </si>
  <si>
    <t>126.67552791925534</t>
  </si>
  <si>
    <t>127.05607608633069</t>
  </si>
  <si>
    <t>129.173517351329</t>
  </si>
  <si>
    <t>129.44671536969173</t>
  </si>
  <si>
    <t>132.686297120345</t>
  </si>
  <si>
    <t>132.43257942910466</t>
  </si>
  <si>
    <t>132.83270228488726</t>
  </si>
  <si>
    <t>133.96456072379073</t>
  </si>
  <si>
    <t>134.1109364934431</t>
  </si>
  <si>
    <t>133.6230484279969</t>
  </si>
  <si>
    <t>133.00833154657053</t>
  </si>
  <si>
    <t>133.28152257489543</t>
  </si>
  <si>
    <t>134.56955030413695</t>
  </si>
  <si>
    <t>133.6230766117156</t>
  </si>
  <si>
    <t>133.34008391748438</t>
  </si>
  <si>
    <t>132.31552659143287</t>
  </si>
  <si>
    <t>131.12510100923012</t>
  </si>
  <si>
    <t>131.11529322247569</t>
  </si>
  <si>
    <t>130.3346950759732</t>
  </si>
  <si>
    <t>132.03254721242928</t>
  </si>
  <si>
    <t>131.57391596201907</t>
  </si>
  <si>
    <t>132.09107664682497</t>
  </si>
  <si>
    <t>132.1984095532787</t>
  </si>
  <si>
    <t>132.38382454760014</t>
  </si>
  <si>
    <t>132.0227602773403</t>
  </si>
  <si>
    <t>133.2034575367112</t>
  </si>
  <si>
    <t>134.32559986972436</t>
  </si>
  <si>
    <t>136.02347700488733</t>
  </si>
  <si>
    <t>136.21863788197285</t>
  </si>
  <si>
    <t>136.4528077383032</t>
  </si>
  <si>
    <t>136.77479451955608</t>
  </si>
  <si>
    <t>136.29666542291602</t>
  </si>
  <si>
    <t>138.12138939286146</t>
  </si>
  <si>
    <t>135.17454667655753</t>
  </si>
  <si>
    <t>134.65736860463352</t>
  </si>
  <si>
    <t>132.1594051061811</t>
  </si>
  <si>
    <t>132.72532762213024</t>
  </si>
  <si>
    <t>136.1503046176904</t>
  </si>
  <si>
    <t>132.71555874457601</t>
  </si>
  <si>
    <t>135.47703806080668</t>
  </si>
  <si>
    <t>132.83267728596866</t>
  </si>
  <si>
    <t>134.14997503918096</t>
  </si>
  <si>
    <t>130.06147139016846</t>
  </si>
  <si>
    <t>130.87135257706228</t>
  </si>
  <si>
    <t>130.5103160733219</t>
  </si>
  <si>
    <t>131.73978986851282</t>
  </si>
  <si>
    <t>135.7893003626152</t>
  </si>
  <si>
    <t>134.60858698525007</t>
  </si>
  <si>
    <t>134.6281096629353</t>
  </si>
  <si>
    <t>134.16950104927645</t>
  </si>
  <si>
    <t>135.02818528996698</t>
  </si>
  <si>
    <t>138.38486824957644</t>
  </si>
  <si>
    <t>137.49689004296874</t>
  </si>
  <si>
    <t>136.75529796650477</t>
  </si>
  <si>
    <t>137.3017306582763</t>
  </si>
  <si>
    <t>138.28729054921902</t>
  </si>
  <si>
    <t>135.03792144207898</t>
  </si>
  <si>
    <t>135.04768660487764</t>
  </si>
  <si>
    <t>137.3407550414459</t>
  </si>
  <si>
    <t>137.31148455435698</t>
  </si>
  <si>
    <t>139.8387561268719</t>
  </si>
  <si>
    <t>140.8340617654465</t>
  </si>
  <si>
    <t>139.81922772503736</t>
  </si>
  <si>
    <t>140.78525528427593</t>
  </si>
  <si>
    <t>143.38084728830006</t>
  </si>
  <si>
    <t>144.4920791659511</t>
  </si>
  <si>
    <t>143.4256061587356</t>
  </si>
  <si>
    <t>138.88577950995906</t>
  </si>
  <si>
    <t>138.93469855054136</t>
  </si>
  <si>
    <t>141.58620527301406</t>
  </si>
  <si>
    <t>141.81124838157834</t>
  </si>
  <si>
    <t>141.38073226731026</t>
  </si>
  <si>
    <t>142.28089066209748</t>
  </si>
  <si>
    <t>142.36895258963705</t>
  </si>
  <si>
    <t>143.94419674758151</t>
  </si>
  <si>
    <t>144.0028764443209</t>
  </si>
  <si>
    <t>142.08520593830735</t>
  </si>
  <si>
    <t>142.6330939267324</t>
  </si>
  <si>
    <t>141.88950247332784</t>
  </si>
  <si>
    <t>142.1732487699765</t>
  </si>
  <si>
    <t>139.73698775627915</t>
  </si>
  <si>
    <t>140.38276058646304</t>
  </si>
  <si>
    <t>141.86995705400824</t>
  </si>
  <si>
    <t>139.9620520137257</t>
  </si>
  <si>
    <t>140.05985811730736</t>
  </si>
  <si>
    <t>141.6644731966996</t>
  </si>
  <si>
    <t>140.79367651433927</t>
  </si>
  <si>
    <t>139.10103786416423</t>
  </si>
  <si>
    <t>139.06190604144257</t>
  </si>
  <si>
    <t>138.90535678025563</t>
  </si>
  <si>
    <t>138.99338684698827</t>
  </si>
  <si>
    <t>137.71170143778465</t>
  </si>
  <si>
    <t>138.24982524661655</t>
  </si>
  <si>
    <t>138.08350743092075</t>
  </si>
  <si>
    <t>139.48262538344164</t>
  </si>
  <si>
    <t>139.0129635568175</t>
  </si>
  <si>
    <t>138.3378752410856</t>
  </si>
  <si>
    <t>136.07773099956478</t>
  </si>
  <si>
    <t>135.19715233698037</t>
  </si>
  <si>
    <t>135.4123860919572</t>
  </si>
  <si>
    <t>135.52003478075622</t>
  </si>
  <si>
    <t>136.92896665178478</t>
  </si>
  <si>
    <t>137.21272286739</t>
  </si>
  <si>
    <t>138.0247804461482</t>
  </si>
  <si>
    <t>137.887790958034</t>
  </si>
  <si>
    <t>138.10305308483083</t>
  </si>
  <si>
    <t>138.46506707462595</t>
  </si>
  <si>
    <t>141.20464148793383</t>
  </si>
  <si>
    <t>139.98164227529546</t>
  </si>
  <si>
    <t>144.3844735098327</t>
  </si>
  <si>
    <t>144.07138370206957</t>
  </si>
  <si>
    <t>144.75626289414978</t>
  </si>
  <si>
    <t>143.5723780805874</t>
  </si>
  <si>
    <t>144.12027907218686</t>
  </si>
  <si>
    <t>144.677994617172</t>
  </si>
  <si>
    <t>145.95969809599111</t>
  </si>
  <si>
    <t>147.48602956790936</t>
  </si>
  <si>
    <t>145.92057487887064</t>
  </si>
  <si>
    <t>145.35309469341843</t>
  </si>
  <si>
    <t>144.57034086261012</t>
  </si>
  <si>
    <t>146.30215907896616</t>
  </si>
  <si>
    <t>147.05555536482584</t>
  </si>
  <si>
    <t>148.04374851478917</t>
  </si>
  <si>
    <t>148.54068034614016</t>
  </si>
  <si>
    <t>146.9416662594446</t>
  </si>
  <si>
    <t>146.549302603517</t>
  </si>
  <si>
    <t>145.8625996912175</t>
  </si>
  <si>
    <t>147.2359939974236</t>
  </si>
  <si>
    <t>147.56952152355717</t>
  </si>
  <si>
    <t>145.99995176930028</t>
  </si>
  <si>
    <t>145.36231223912853</t>
  </si>
  <si>
    <t>141.7130412642481</t>
  </si>
  <si>
    <t>142.12504911155568</t>
  </si>
  <si>
    <t>142.8215557268798</t>
  </si>
  <si>
    <t>143.23356784784625</t>
  </si>
  <si>
    <t>143.5082378255973</t>
  </si>
  <si>
    <t>142.88040178165323</t>
  </si>
  <si>
    <t>141.6836192294601</t>
  </si>
  <si>
    <t>142.43896247663858</t>
  </si>
  <si>
    <t>143.41994561944563</t>
  </si>
  <si>
    <t>142.97849958747497</t>
  </si>
  <si>
    <t>142.8313682659449</t>
  </si>
  <si>
    <t>142.53707132876897</t>
  </si>
  <si>
    <t>142.1446631075622</t>
  </si>
  <si>
    <t>142.14466208333752</t>
  </si>
  <si>
    <t>142.53705219973983</t>
  </si>
  <si>
    <t>141.95829233372513</t>
  </si>
  <si>
    <t>141.76209314669381</t>
  </si>
  <si>
    <t>142.88042197950537</t>
  </si>
  <si>
    <t>143.5671025128381</t>
  </si>
  <si>
    <t>144.6265710925821</t>
  </si>
  <si>
    <t>142.59590031207813</t>
  </si>
  <si>
    <t>142.96868872701134</t>
  </si>
  <si>
    <t>142.85098249835602</t>
  </si>
  <si>
    <t>143.83195153776865</t>
  </si>
  <si>
    <t>145.75469780164775</t>
  </si>
  <si>
    <t>146.0293758632758</t>
  </si>
  <si>
    <t>146.71605397757935</t>
  </si>
  <si>
    <t>146.0097639184909</t>
  </si>
  <si>
    <t>147.53028446670837</t>
  </si>
  <si>
    <t>145.41133751649875</t>
  </si>
  <si>
    <t>145.97050090615608</t>
  </si>
  <si>
    <t>146.6375664750258</t>
  </si>
  <si>
    <t>146.41196268096346</t>
  </si>
  <si>
    <t>148.00113341252126</t>
  </si>
  <si>
    <t>149.8846326015482</t>
  </si>
  <si>
    <t>157.03602795261938</t>
  </si>
  <si>
    <t>159.6454381124562</t>
  </si>
  <si>
    <t>160.4302190443012</t>
  </si>
  <si>
    <t>161.75455048765707</t>
  </si>
  <si>
    <t>164.4228294632345</t>
  </si>
  <si>
    <t>162.98078379975578</t>
  </si>
  <si>
    <t>165.0604534768192</t>
  </si>
  <si>
    <t>165.5215264316582</t>
  </si>
  <si>
    <t>167.934755566018</t>
  </si>
  <si>
    <t>168.7489950254116</t>
  </si>
  <si>
    <t>168.8470778627979</t>
  </si>
  <si>
    <t>166.85567463399892</t>
  </si>
  <si>
    <t>161.93113846796365</t>
  </si>
  <si>
    <t>160.28309063436961</t>
  </si>
  <si>
    <t>157.4284247142778</t>
  </si>
  <si>
    <t>151.2874488172927</t>
  </si>
  <si>
    <t>145.32517971556794</t>
  </si>
  <si>
    <t>147.97139444672214</t>
  </si>
  <si>
    <t>153.20478801264935</t>
  </si>
  <si>
    <t>155.77232463167368</t>
  </si>
  <si>
    <t>154.37543269027523</t>
  </si>
  <si>
    <t>148.36488536613592</t>
  </si>
  <si>
    <t>149.34862880306582</t>
  </si>
  <si>
    <t>154.70005161130462</t>
  </si>
  <si>
    <t>146.77127888377413</t>
  </si>
  <si>
    <t>144.77431344231115</t>
  </si>
  <si>
    <t>142.04939117779045</t>
  </si>
  <si>
    <t>148.1484614462296</t>
  </si>
  <si>
    <t>141.72476225925467</t>
  </si>
  <si>
    <t>144.05618804351082</t>
  </si>
  <si>
    <t>128.17894371521672</t>
  </si>
  <si>
    <t>121.62734820236177</t>
  </si>
  <si>
    <t>131.7203302835537</t>
  </si>
  <si>
    <t>135.86179462784676</t>
  </si>
  <si>
    <t>139.0392025847659</t>
  </si>
  <si>
    <t>142.91509315834065</t>
  </si>
  <si>
    <t>144.10538910532412</t>
  </si>
  <si>
    <t>150.22412212021004</t>
  </si>
  <si>
    <t>142.334681716554</t>
  </si>
  <si>
    <t>140.249220181182</t>
  </si>
  <si>
    <t>147.09589184269012</t>
  </si>
  <si>
    <t>156.78556590167688</t>
  </si>
  <si>
    <t>163.30760474741302</t>
  </si>
  <si>
    <t>166.44568114422154</t>
  </si>
  <si>
    <t>159.57931721941796</t>
  </si>
  <si>
    <t>161.37953096599085</t>
  </si>
  <si>
    <t>158.6644587217374</t>
  </si>
  <si>
    <t>160.15969480810233</t>
  </si>
  <si>
    <t>165.10784321387058</t>
  </si>
  <si>
    <t>163.2584295322179</t>
  </si>
  <si>
    <t>152.47685568257663</t>
  </si>
  <si>
    <t>153.47040647173043</t>
  </si>
  <si>
    <t>153.16544208225028</t>
  </si>
  <si>
    <t>152.73259421113767</t>
  </si>
  <si>
    <t>157.64139038678562</t>
  </si>
  <si>
    <t>157.3167684856132</t>
  </si>
  <si>
    <t>158.27098171062823</t>
  </si>
  <si>
    <t>156.77570085197755</t>
  </si>
  <si>
    <t>154.8377611642404</t>
  </si>
  <si>
    <t>154.73941129480778</t>
  </si>
  <si>
    <t>171.68892350332703</t>
  </si>
  <si>
    <t>175.6336538810949</t>
  </si>
  <si>
    <t>179.43081755225882</t>
  </si>
  <si>
    <t>177.48306199691322</t>
  </si>
  <si>
    <t>181.781912331107</t>
  </si>
  <si>
    <t>179.29308250008788</t>
  </si>
  <si>
    <t>179.3226082212533</t>
  </si>
  <si>
    <t>179.5390383777017</t>
  </si>
  <si>
    <t>187.25142539681747</t>
  </si>
  <si>
    <t>185.6676126461513</t>
  </si>
  <si>
    <t>186.91692728085928</t>
  </si>
  <si>
    <t>182.1754106355535</t>
  </si>
  <si>
    <t>180.6506223446332</t>
  </si>
  <si>
    <t>178.80125028762694</t>
  </si>
  <si>
    <t>172.7754739023389</t>
  </si>
  <si>
    <t>174.25455177760188</t>
  </si>
  <si>
    <t>174.7870251409556</t>
  </si>
  <si>
    <t>177.16340661718667</t>
  </si>
  <si>
    <t>177.67615453947334</t>
  </si>
  <si>
    <t>175.5561545762514</t>
  </si>
  <si>
    <t>172.74590932847562</t>
  </si>
  <si>
    <t>171.14851202510727</t>
  </si>
  <si>
    <t>174.1460903746344</t>
  </si>
  <si>
    <t>176.26608591160252</t>
  </si>
  <si>
    <t>172.15427292867497</t>
  </si>
  <si>
    <t>167.88466600881395</t>
  </si>
  <si>
    <t>171.13863114809263</t>
  </si>
  <si>
    <t>174.0178929747619</t>
  </si>
  <si>
    <t>176.26608559703044</t>
  </si>
  <si>
    <t>177.71559202493705</t>
  </si>
  <si>
    <t>178.6720452545733</t>
  </si>
  <si>
    <t>176.66050082556131</t>
  </si>
  <si>
    <t>173.7615151938449</t>
  </si>
  <si>
    <t>175.21103578099843</t>
  </si>
  <si>
    <t>173.465706352234</t>
  </si>
  <si>
    <t>178.14944755997215</t>
  </si>
  <si>
    <t>181.0977348173232</t>
  </si>
  <si>
    <t>179.98349881883266</t>
  </si>
  <si>
    <t>177.11410325133673</t>
  </si>
  <si>
    <t>178.2874977593217</t>
  </si>
  <si>
    <t>176.89716308709944</t>
  </si>
  <si>
    <t>177.7846158740404</t>
  </si>
  <si>
    <t>175.4082338327962</t>
  </si>
  <si>
    <t>173.544602341003</t>
  </si>
  <si>
    <t>176.29565705959607</t>
  </si>
  <si>
    <t>175.1913215040006</t>
  </si>
  <si>
    <t>176.44358455384014</t>
  </si>
  <si>
    <t>179.40173583010514</t>
  </si>
  <si>
    <t>178.93829395854183</t>
  </si>
  <si>
    <t>178.62273983495456</t>
  </si>
  <si>
    <t>176.39427201212445</t>
  </si>
  <si>
    <t>176.75911856345706</t>
  </si>
  <si>
    <t>173.4952916758686</t>
  </si>
  <si>
    <t>173.55445547842447</t>
  </si>
  <si>
    <t>174.43204870502467</t>
  </si>
  <si>
    <t>173.72208143828612</t>
  </si>
  <si>
    <t>175.76320851504147</t>
  </si>
  <si>
    <t>176.21679044736243</t>
  </si>
  <si>
    <t>176.86757997454552</t>
  </si>
  <si>
    <t>177.22257379491504</t>
  </si>
  <si>
    <t>178.7706545860122</t>
  </si>
  <si>
    <t>179.6778305865314</t>
  </si>
  <si>
    <t>178.46499671164312</t>
  </si>
  <si>
    <t>180.22013591067815</t>
  </si>
  <si>
    <t>188.94668856977196</t>
  </si>
  <si>
    <t>193.05850054190415</t>
  </si>
  <si>
    <t>168.8017079070486</t>
  </si>
  <si>
    <t>165.50828552636315</t>
  </si>
  <si>
    <t>161.67259245169205</t>
  </si>
  <si>
    <t>160.627352519652</t>
  </si>
  <si>
    <t>160.98232482555102</t>
  </si>
  <si>
    <t>160.7259810222112</t>
  </si>
  <si>
    <t>162.20505226445573</t>
  </si>
  <si>
    <t>163.65453473415215</t>
  </si>
  <si>
    <t>162.40222631265422</t>
  </si>
  <si>
    <t>161.21898348948156</t>
  </si>
  <si>
    <t>162.08670267908516</t>
  </si>
  <si>
    <t>160.84428258280997</t>
  </si>
  <si>
    <t>158.1227904101211</t>
  </si>
  <si>
    <t>155.10008221395643</t>
  </si>
  <si>
    <t>157.72990362589462</t>
  </si>
  <si>
    <t>153.91369139895627</t>
  </si>
  <si>
    <t>152.41094292450921</t>
  </si>
  <si>
    <t>155.1890463323119</t>
  </si>
  <si>
    <t>156.29634162858412</t>
  </si>
  <si>
    <t>153.74562028979145</t>
  </si>
  <si>
    <t>151.61012752351138</t>
  </si>
  <si>
    <t>159.3216190394794</t>
  </si>
  <si>
    <t>155.3867928081146</t>
  </si>
  <si>
    <t>157.18614017234967</t>
  </si>
  <si>
    <t>157.2355670596429</t>
  </si>
  <si>
    <t>154.91223907325352</t>
  </si>
  <si>
    <t>155.23848513287192</t>
  </si>
  <si>
    <t>159.98404225869047</t>
  </si>
  <si>
    <t>160.29051208496094</t>
  </si>
  <si>
    <t>160.65631549586357</t>
  </si>
  <si>
    <t>158.9756027056862</t>
  </si>
  <si>
    <t>159.45015378720188</t>
  </si>
  <si>
    <t>160.00379308559047</t>
  </si>
  <si>
    <t>160.72553164831564</t>
  </si>
  <si>
    <t>161.27915710105776</t>
  </si>
  <si>
    <t>162.13930274878044</t>
  </si>
  <si>
    <t>161.71419747432876</t>
  </si>
  <si>
    <t>159.80605720072143</t>
  </si>
  <si>
    <t>158.45162561712672</t>
  </si>
  <si>
    <t>155.8909863297135</t>
  </si>
  <si>
    <t>155.90090259920242</t>
  </si>
  <si>
    <t>157.14658735047212</t>
  </si>
  <si>
    <t>155.29783302975736</t>
  </si>
  <si>
    <t>155.3076955649053</t>
  </si>
  <si>
    <t>150.74011023710236</t>
  </si>
  <si>
    <t>149.46473310417994</t>
  </si>
  <si>
    <t>146.36036154828935</t>
  </si>
  <si>
    <t>146.4691223182756</t>
  </si>
  <si>
    <t>145.02569494143907</t>
  </si>
  <si>
    <t>147.60608789267482</t>
  </si>
  <si>
    <t>155.8712358368414</t>
  </si>
  <si>
    <t>150.58192148956422</t>
  </si>
  <si>
    <t>152.7668757043246</t>
  </si>
  <si>
    <t>156.91921678040586</t>
  </si>
  <si>
    <t>155.93055646345</t>
  </si>
  <si>
    <t>157.81889564380725</t>
  </si>
  <si>
    <t>156.8005592262024</t>
  </si>
  <si>
    <t>157.01807927587333</t>
  </si>
  <si>
    <t>155.96021644683123</t>
  </si>
  <si>
    <t>155.67350072446837</t>
  </si>
  <si>
    <t>155.1692759443039</t>
  </si>
  <si>
    <t>153.9730185966466</t>
  </si>
  <si>
    <t>158.24400011237216</t>
  </si>
  <si>
    <t>157.66070023466474</t>
  </si>
  <si>
    <t>155.25825391673115</t>
  </si>
  <si>
    <t>154.74415284403574</t>
  </si>
  <si>
    <t>154.59586013365984</t>
  </si>
  <si>
    <t>155.109968687383</t>
  </si>
  <si>
    <t>158.7474497357961</t>
  </si>
  <si>
    <t>157.83545094712244</t>
  </si>
  <si>
    <t>155.20850572842116</t>
  </si>
  <si>
    <t>156.50710949949212</t>
  </si>
  <si>
    <t>156.8243074110287</t>
  </si>
  <si>
    <t>155.56536706769543</t>
  </si>
  <si>
    <t>152.37336852862583</t>
  </si>
  <si>
    <t>151.45145363341675</t>
  </si>
  <si>
    <t>155.05978550035277</t>
  </si>
  <si>
    <t>154.35597213464004</t>
  </si>
  <si>
    <t>157.2406531272293</t>
  </si>
  <si>
    <t>157.39927906179508</t>
  </si>
  <si>
    <t>159.33231970849977</t>
  </si>
  <si>
    <t>153.19614405786677</t>
  </si>
  <si>
    <t>152.8987662289678</t>
  </si>
  <si>
    <t>153.63231497352447</t>
  </si>
  <si>
    <t>154.2964871375346</t>
  </si>
  <si>
    <t>156.4773711268181</t>
  </si>
  <si>
    <t>157.67682461194545</t>
  </si>
  <si>
    <t>156.73511848555745</t>
  </si>
  <si>
    <t>156.64588129632548</t>
  </si>
  <si>
    <t>154.4650190734429</t>
  </si>
  <si>
    <t>154.09823295481428</t>
  </si>
  <si>
    <t>155.46622776463474</t>
  </si>
  <si>
    <t>161.03735404042985</t>
  </si>
  <si>
    <t>163.22815006163154</t>
  </si>
  <si>
    <t>163.0497122747331</t>
  </si>
  <si>
    <t>158.618584585978</t>
  </si>
  <si>
    <t>156.3088177817844</t>
  </si>
  <si>
    <t>152.3733592786904</t>
  </si>
  <si>
    <t>151.55057862313672</t>
  </si>
  <si>
    <t>153.10693429358088</t>
  </si>
  <si>
    <t>153.36467723827164</t>
  </si>
  <si>
    <t>151.66954028888244</t>
  </si>
  <si>
    <t>149.41926301749757</t>
  </si>
  <si>
    <t>147.43666812397052</t>
  </si>
  <si>
    <t>150.499819039562</t>
  </si>
  <si>
    <t>147.54570937071395</t>
  </si>
  <si>
    <t>147.52587890625</t>
  </si>
  <si>
    <t>142.7477907213617</t>
  </si>
  <si>
    <t>145.53336658139966</t>
  </si>
  <si>
    <t>146.74273933219615</t>
  </si>
  <si>
    <t>147.87284655882246</t>
  </si>
  <si>
    <t>148.57668000799882</t>
  </si>
  <si>
    <t>150.74763040407245</t>
  </si>
  <si>
    <t>151.67944984546605</t>
  </si>
  <si>
    <t>140.4182330713569</t>
  </si>
  <si>
    <t>146.8220692001555</t>
  </si>
  <si>
    <t>146.5048280811739</t>
  </si>
  <si>
    <t>143.75893142634683</t>
  </si>
  <si>
    <t>142.3612030119761</t>
  </si>
  <si>
    <t>148.96327713383192</t>
  </si>
  <si>
    <t>148.03145907739642</t>
  </si>
  <si>
    <t>147.813369383135</t>
  </si>
  <si>
    <t>145.89023445862404</t>
  </si>
  <si>
    <t>149.14170549925137</t>
  </si>
  <si>
    <t>146.66344071914938</t>
  </si>
  <si>
    <t>149.032668348021</t>
  </si>
  <si>
    <t>148.6460502245394</t>
  </si>
  <si>
    <t>144.95841645312268</t>
  </si>
  <si>
    <t>145.55172845366315</t>
  </si>
  <si>
    <t>149.3801997984291</t>
  </si>
  <si>
    <t>147.91843096522678</t>
  </si>
  <si>
    <t>146.9339523756339</t>
  </si>
  <si>
    <t>147.4709456554522</t>
  </si>
  <si>
    <t>147.45104925991419</t>
  </si>
  <si>
    <t>148.92277737328556</t>
  </si>
  <si>
    <t>148.9625594408026</t>
  </si>
  <si>
    <t>148.15707647048305</t>
  </si>
  <si>
    <t>146.74502694798701</t>
  </si>
  <si>
    <t>145.79038833962747</t>
  </si>
  <si>
    <t>145.28324504117916</t>
  </si>
  <si>
    <t>150.7127072108074</t>
  </si>
  <si>
    <t>149.9768533990907</t>
  </si>
  <si>
    <t>152.2242162666944</t>
  </si>
  <si>
    <t>150.66299347892368</t>
  </si>
  <si>
    <t>150.7823252654171</t>
  </si>
  <si>
    <t>153.18880293797255</t>
  </si>
  <si>
    <t>153.88486997610386</t>
  </si>
  <si>
    <t>153.08935428157642</t>
  </si>
  <si>
    <t>153.94455562197834</t>
  </si>
  <si>
    <t>153.54679257160828</t>
  </si>
  <si>
    <t>151.62756772199722</t>
  </si>
  <si>
    <t>153.2186277219308</t>
  </si>
  <si>
    <t>155.66486608223138</t>
  </si>
  <si>
    <t>157.79289179964707</t>
  </si>
  <si>
    <t>160.69659936908687</t>
  </si>
  <si>
    <t>163.03344786698526</t>
  </si>
  <si>
    <t>163.90852326146467</t>
  </si>
  <si>
    <t>166.58350199606255</t>
  </si>
  <si>
    <t>166.84204427489402</t>
  </si>
  <si>
    <t>162.25780588091834</t>
  </si>
  <si>
    <t>162.51634670867665</t>
  </si>
  <si>
    <t>162.69534574849692</t>
  </si>
  <si>
    <t>160.56732579332984</t>
  </si>
  <si>
    <t>161.6611673869133</t>
  </si>
  <si>
    <t>155.38643386362952</t>
  </si>
  <si>
    <t>155.67482445311677</t>
  </si>
  <si>
    <t>155.0085589439597</t>
  </si>
  <si>
    <t>154.51136445042314</t>
  </si>
  <si>
    <t>154.98866481935448</t>
  </si>
  <si>
    <t>155.03839946855152</t>
  </si>
  <si>
    <t>153.03963184940935</t>
  </si>
  <si>
    <t>153.44733577599942</t>
  </si>
  <si>
    <t>155.9532550872194</t>
  </si>
  <si>
    <t>154.4417469057124</t>
  </si>
  <si>
    <t>154.17326101965932</t>
  </si>
  <si>
    <t>151.0209732837211</t>
  </si>
  <si>
    <t>152.7413199318144</t>
  </si>
  <si>
    <t>154.1633126604339</t>
  </si>
  <si>
    <t>154.65058317760975</t>
  </si>
  <si>
    <t>154.94890077183533</t>
  </si>
  <si>
    <t>154.72019040823497</t>
  </si>
  <si>
    <t>154.3983678623438</t>
  </si>
  <si>
    <t>153.6104683203405</t>
  </si>
  <si>
    <t>152.38372373212175</t>
  </si>
  <si>
    <t>153.4708372067265</t>
  </si>
  <si>
    <t>153.5905252127979</t>
  </si>
  <si>
    <t>155.58519998054456</t>
  </si>
  <si>
    <t>154.57789382817924</t>
  </si>
  <si>
    <t>155.3857337658846</t>
  </si>
  <si>
    <t>157.8292259976441</t>
  </si>
  <si>
    <t>159.3252258137958</t>
  </si>
  <si>
    <t>161.2102060029812</t>
  </si>
  <si>
    <t>160.44224063850683</t>
  </si>
  <si>
    <t>162.5765508396942</t>
  </si>
  <si>
    <t>162.69624183054455</t>
  </si>
  <si>
    <t>162.67629914671247</t>
  </si>
  <si>
    <t>161.7387959695009</t>
  </si>
  <si>
    <t>163.54397770929415</t>
  </si>
  <si>
    <t>164.91035053019547</t>
  </si>
  <si>
    <t>162.99543902224502</t>
  </si>
  <si>
    <t>163.1849309667065</t>
  </si>
  <si>
    <t>163.3445079137269</t>
  </si>
  <si>
    <t>163.5938545299227</t>
  </si>
  <si>
    <t>164.83055975678593</t>
  </si>
  <si>
    <t>162.56658738491632</t>
  </si>
  <si>
    <t>162.7261695130309</t>
  </si>
  <si>
    <t>164.61114772423213</t>
  </si>
  <si>
    <t>163.44425406304782</t>
  </si>
  <si>
    <t>164.67097717854597</t>
  </si>
  <si>
    <t>165.7580814159122</t>
  </si>
  <si>
    <t>165.76805297912148</t>
  </si>
  <si>
    <t>165.24943888745156</t>
  </si>
  <si>
    <t>165.79798443917988</t>
  </si>
  <si>
    <t>167.5034293880616</t>
  </si>
  <si>
    <t>169.4282977600085</t>
  </si>
  <si>
    <t>168.8997079295736</t>
  </si>
  <si>
    <t>170.58521002219635</t>
  </si>
  <si>
    <t>172.40037612845995</t>
  </si>
  <si>
    <t>172.93893282660306</t>
  </si>
  <si>
    <t>174.42497975619588</t>
  </si>
  <si>
    <t>174.0160638610918</t>
  </si>
  <si>
    <t>174.1556912886153</t>
  </si>
  <si>
    <t>171.35316329934437</t>
  </si>
  <si>
    <t>171.8219146521858</t>
  </si>
  <si>
    <t>172.37044627688263</t>
  </si>
  <si>
    <t>172.96885155080747</t>
  </si>
  <si>
    <t>173.12842318150535</t>
  </si>
  <si>
    <t>172.7893409150562</t>
  </si>
  <si>
    <t>171.97151184827345</t>
  </si>
  <si>
    <t>172.6696607869808</t>
  </si>
  <si>
    <t>172.33055765677364</t>
  </si>
  <si>
    <t>170.2560976068217</t>
  </si>
  <si>
    <t>172.44026412265836</t>
  </si>
  <si>
    <t>169.63773149282775</t>
  </si>
  <si>
    <t>173.22816027637478</t>
  </si>
  <si>
    <t>174.76405936703492</t>
  </si>
  <si>
    <t>168.1616662943172</t>
  </si>
  <si>
    <t>170.774700114889</t>
  </si>
  <si>
    <t>174.85384221314484</t>
  </si>
  <si>
    <t>close</t>
  </si>
  <si>
    <t>57.34797668457031</t>
  </si>
  <si>
    <t>56.81330108642578</t>
  </si>
  <si>
    <t>56.610496520996094</t>
  </si>
  <si>
    <t>57.10829162597656</t>
  </si>
  <si>
    <t>58.288265228271484</t>
  </si>
  <si>
    <t>57.652191162109375</t>
  </si>
  <si>
    <t>58.07623291015625</t>
  </si>
  <si>
    <t>58.5463752746582</t>
  </si>
  <si>
    <t>58.242164611816406</t>
  </si>
  <si>
    <t>57.633750915527344</t>
  </si>
  <si>
    <t>58.56481170654297</t>
  </si>
  <si>
    <t>58.159183502197266</t>
  </si>
  <si>
    <t>58.2606086730957</t>
  </si>
  <si>
    <t>59.689453125</t>
  </si>
  <si>
    <t>59.12714385986328</t>
  </si>
  <si>
    <t>59.00729751586914</t>
  </si>
  <si>
    <t>58.251380920410156</t>
  </si>
  <si>
    <t>57.72593307495117</t>
  </si>
  <si>
    <t>57.75358200073242</t>
  </si>
  <si>
    <t>56.57362365722656</t>
  </si>
  <si>
    <t>58.186859130859375</t>
  </si>
  <si>
    <t>57.56000518798828</t>
  </si>
  <si>
    <t>59.13636016845703</t>
  </si>
  <si>
    <t>58.610904693603516</t>
  </si>
  <si>
    <t>59.283843994140625</t>
  </si>
  <si>
    <t>59.495887756347656</t>
  </si>
  <si>
    <t>60.15961837768555</t>
  </si>
  <si>
    <t>60.638973236083984</t>
  </si>
  <si>
    <t>60.961605072021484</t>
  </si>
  <si>
    <t>61.570030212402344</t>
  </si>
  <si>
    <t>61.48705291748047</t>
  </si>
  <si>
    <t>62.00328826904297</t>
  </si>
  <si>
    <t>61.597694396972656</t>
  </si>
  <si>
    <t>61.975643157958984</t>
  </si>
  <si>
    <t>61.62534713745117</t>
  </si>
  <si>
    <t>61.2381477355957</t>
  </si>
  <si>
    <t>60.608951568603516</t>
  </si>
  <si>
    <t>62.0432014465332</t>
  </si>
  <si>
    <t>61.60830307006836</t>
  </si>
  <si>
    <t>61.265926361083984</t>
  </si>
  <si>
    <t>62.00619125366211</t>
  </si>
  <si>
    <t>61.42322540283203</t>
  </si>
  <si>
    <t>61.848880767822266</t>
  </si>
  <si>
    <t>61.04386520385742</t>
  </si>
  <si>
    <t>61.506507873535156</t>
  </si>
  <si>
    <t>62.48735809326172</t>
  </si>
  <si>
    <t>61.636070251464844</t>
  </si>
  <si>
    <t>62.616912841796875</t>
  </si>
  <si>
    <t>62.62617492675781</t>
  </si>
  <si>
    <t>63.71803665161133</t>
  </si>
  <si>
    <t>64.17144012451172</t>
  </si>
  <si>
    <t>64.74514770507812</t>
  </si>
  <si>
    <t>64.1991958618164</t>
  </si>
  <si>
    <t>63.3571662902832</t>
  </si>
  <si>
    <t>63.69953536987305</t>
  </si>
  <si>
    <t>63.55147933959961</t>
  </si>
  <si>
    <t>64.4675521850586</t>
  </si>
  <si>
    <t>64.6711196899414</t>
  </si>
  <si>
    <t>64.41204833984375</t>
  </si>
  <si>
    <t>64.4860610961914</t>
  </si>
  <si>
    <t>64.856201171875</t>
  </si>
  <si>
    <t>64.15292358398438</t>
  </si>
  <si>
    <t>63.9123649597168</t>
  </si>
  <si>
    <t>63.31089782714844</t>
  </si>
  <si>
    <t>62.95003890991211</t>
  </si>
  <si>
    <t>63.061065673828125</t>
  </si>
  <si>
    <t>63.30165481567383</t>
  </si>
  <si>
    <t>62.30228805541992</t>
  </si>
  <si>
    <t>61.710086822509766</t>
  </si>
  <si>
    <t>62.08945846557617</t>
  </si>
  <si>
    <t>62.64467239379883</t>
  </si>
  <si>
    <t>63.05180358886719</t>
  </si>
  <si>
    <t>62.413326263427734</t>
  </si>
  <si>
    <t>62.22825622558594</t>
  </si>
  <si>
    <t>62.8759765625</t>
  </si>
  <si>
    <t>62.4225959777832</t>
  </si>
  <si>
    <t>61.54352951049805</t>
  </si>
  <si>
    <t>61.95992660522461</t>
  </si>
  <si>
    <t>62.18198776245117</t>
  </si>
  <si>
    <t>61.33069610595703</t>
  </si>
  <si>
    <t>62.0802116394043</t>
  </si>
  <si>
    <t>61.071617126464844</t>
  </si>
  <si>
    <t>60.220314025878906</t>
  </si>
  <si>
    <t>60.285072326660156</t>
  </si>
  <si>
    <t>60.146278381347656</t>
  </si>
  <si>
    <t>60.15553283691406</t>
  </si>
  <si>
    <t>60.71072769165039</t>
  </si>
  <si>
    <t>60.174041748046875</t>
  </si>
  <si>
    <t>60.784759521484375</t>
  </si>
  <si>
    <t>60.7199821472168</t>
  </si>
  <si>
    <t>60.48863983154297</t>
  </si>
  <si>
    <t>60.367881774902344</t>
  </si>
  <si>
    <t>60.470069885253906</t>
  </si>
  <si>
    <t>59.63408660888672</t>
  </si>
  <si>
    <t>60.51652908325195</t>
  </si>
  <si>
    <t>60.460784912109375</t>
  </si>
  <si>
    <t>60.451499938964844</t>
  </si>
  <si>
    <t>61.06454849243164</t>
  </si>
  <si>
    <t>60.358612060546875</t>
  </si>
  <si>
    <t>60.730159759521484</t>
  </si>
  <si>
    <t>60.41434097290039</t>
  </si>
  <si>
    <t>60.182125091552734</t>
  </si>
  <si>
    <t>60.58155059814453</t>
  </si>
  <si>
    <t>61.241058349609375</t>
  </si>
  <si>
    <t>60.86949157714844</t>
  </si>
  <si>
    <t>60.42362976074219</t>
  </si>
  <si>
    <t>61.036678314208984</t>
  </si>
  <si>
    <t>60.609397888183594</t>
  </si>
  <si>
    <t>61.43609619140625</t>
  </si>
  <si>
    <t>61.32463836669922</t>
  </si>
  <si>
    <t>61.14814758300781</t>
  </si>
  <si>
    <t>61.38966751098633</t>
  </si>
  <si>
    <t>61.35251998901367</t>
  </si>
  <si>
    <t>60.711585998535156</t>
  </si>
  <si>
    <t>60.0985221862793</t>
  </si>
  <si>
    <t>61.00882339477539</t>
  </si>
  <si>
    <t>60.9716796875</t>
  </si>
  <si>
    <t>61.12029266357422</t>
  </si>
  <si>
    <t>61.25033950805664</t>
  </si>
  <si>
    <t>61.04597091674805</t>
  </si>
  <si>
    <t>61.27819061279297</t>
  </si>
  <si>
    <t>62.10491180419922</t>
  </si>
  <si>
    <t>62.37428665161133</t>
  </si>
  <si>
    <t>62.83871841430664</t>
  </si>
  <si>
    <t>63.191715240478516</t>
  </si>
  <si>
    <t>64.02767181396484</t>
  </si>
  <si>
    <t>63.55393600463867</t>
  </si>
  <si>
    <t>64.13915252685547</t>
  </si>
  <si>
    <t>64.00909423828125</t>
  </si>
  <si>
    <t>64.74290466308594</t>
  </si>
  <si>
    <t>64.44567108154297</t>
  </si>
  <si>
    <t>64.48284149169922</t>
  </si>
  <si>
    <t>63.869789123535156</t>
  </si>
  <si>
    <t>64.18560028076172</t>
  </si>
  <si>
    <t>64.97513580322266</t>
  </si>
  <si>
    <t>65.10517120361328</t>
  </si>
  <si>
    <t>64.89154052734375</t>
  </si>
  <si>
    <t>64.752197265625</t>
  </si>
  <si>
    <t>64.99369812011719</t>
  </si>
  <si>
    <t>65.43958282470703</t>
  </si>
  <si>
    <t>64.76150512695312</t>
  </si>
  <si>
    <t>65.2445068359375</t>
  </si>
  <si>
    <t>66.05264282226562</t>
  </si>
  <si>
    <t>65.23523712158203</t>
  </si>
  <si>
    <t>65.79256439208984</t>
  </si>
  <si>
    <t>66.2384033203125</t>
  </si>
  <si>
    <t>66.15482330322266</t>
  </si>
  <si>
    <t>66.53565979003906</t>
  </si>
  <si>
    <t>66.49850463867188</t>
  </si>
  <si>
    <t>65.1516342163086</t>
  </si>
  <si>
    <t>63.414608001708984</t>
  </si>
  <si>
    <t>61.25962448120117</t>
  </si>
  <si>
    <t>61.19460678100586</t>
  </si>
  <si>
    <t>63.823341369628906</t>
  </si>
  <si>
    <t>62.99663543701172</t>
  </si>
  <si>
    <t>63.888343811035156</t>
  </si>
  <si>
    <t>63.12666320800781</t>
  </si>
  <si>
    <t>60.94380187988281</t>
  </si>
  <si>
    <t>62.37976837158203</t>
  </si>
  <si>
    <t>62.91124725341797</t>
  </si>
  <si>
    <t>61.95085144042969</t>
  </si>
  <si>
    <t>63.73176574707031</t>
  </si>
  <si>
    <t>63.09773254394531</t>
  </si>
  <si>
    <t>63.51731872558594</t>
  </si>
  <si>
    <t>64.43109893798828</t>
  </si>
  <si>
    <t>63.955562591552734</t>
  </si>
  <si>
    <t>64.88798522949219</t>
  </si>
  <si>
    <t>65.3448715209961</t>
  </si>
  <si>
    <t>65.27030181884766</t>
  </si>
  <si>
    <t>64.81340789794922</t>
  </si>
  <si>
    <t>64.86001586914062</t>
  </si>
  <si>
    <t>65.10246276855469</t>
  </si>
  <si>
    <t>64.90662384033203</t>
  </si>
  <si>
    <t>65.20502471923828</t>
  </si>
  <si>
    <t>63.82498550415039</t>
  </si>
  <si>
    <t>64.23529815673828</t>
  </si>
  <si>
    <t>64.96260070800781</t>
  </si>
  <si>
    <t>66.08151245117188</t>
  </si>
  <si>
    <t>67.2190933227539</t>
  </si>
  <si>
    <t>67.10718536376953</t>
  </si>
  <si>
    <t>67.66664123535156</t>
  </si>
  <si>
    <t>68.54313659667969</t>
  </si>
  <si>
    <t>68.8974609375</t>
  </si>
  <si>
    <t>69.07462310791016</t>
  </si>
  <si>
    <t>68.58045959472656</t>
  </si>
  <si>
    <t>68.0955581665039</t>
  </si>
  <si>
    <t>68.44055938720703</t>
  </si>
  <si>
    <t>68.57110595703125</t>
  </si>
  <si>
    <t>69.08393859863281</t>
  </si>
  <si>
    <t>68.41258239746094</t>
  </si>
  <si>
    <t>70.13758850097656</t>
  </si>
  <si>
    <t>70.95813751220703</t>
  </si>
  <si>
    <t>71.17259979248047</t>
  </si>
  <si>
    <t>70.31475830078125</t>
  </si>
  <si>
    <t>72.4593505859375</t>
  </si>
  <si>
    <t>72.3101577758789</t>
  </si>
  <si>
    <t>71.91854858398438</t>
  </si>
  <si>
    <t>72.34745025634766</t>
  </si>
  <si>
    <t>71.9744873046875</t>
  </si>
  <si>
    <t>72.60853576660156</t>
  </si>
  <si>
    <t>73.19596099853516</t>
  </si>
  <si>
    <t>73.09339904785156</t>
  </si>
  <si>
    <t>72.7297592163086</t>
  </si>
  <si>
    <t>72.08635711669922</t>
  </si>
  <si>
    <t>71.69474792480469</t>
  </si>
  <si>
    <t>73.26123809814453</t>
  </si>
  <si>
    <t>73.44771575927734</t>
  </si>
  <si>
    <t>74.19367980957031</t>
  </si>
  <si>
    <t>73.75543212890625</t>
  </si>
  <si>
    <t>73.82071685791016</t>
  </si>
  <si>
    <t>73.51300811767578</t>
  </si>
  <si>
    <t>73.32649993896484</t>
  </si>
  <si>
    <t>73.3824691772461</t>
  </si>
  <si>
    <t>73.69114685058594</t>
  </si>
  <si>
    <t>74.25238800048828</t>
  </si>
  <si>
    <t>74.43946838378906</t>
  </si>
  <si>
    <t>74.02790069580078</t>
  </si>
  <si>
    <t>73.84082794189453</t>
  </si>
  <si>
    <t>73.89691925048828</t>
  </si>
  <si>
    <t>73.77532196044922</t>
  </si>
  <si>
    <t>73.1673355102539</t>
  </si>
  <si>
    <t>72.66220092773438</t>
  </si>
  <si>
    <t>72.89604187011719</t>
  </si>
  <si>
    <t>72.4002685546875</t>
  </si>
  <si>
    <t>72.80249786376953</t>
  </si>
  <si>
    <t>73.08312225341797</t>
  </si>
  <si>
    <t>72.71832275390625</t>
  </si>
  <si>
    <t>72.23189544677734</t>
  </si>
  <si>
    <t>72.5218734741211</t>
  </si>
  <si>
    <t>72.503173828125</t>
  </si>
  <si>
    <t>72.73701477050781</t>
  </si>
  <si>
    <t>72.88668823242188</t>
  </si>
  <si>
    <t>73.09247589111328</t>
  </si>
  <si>
    <t>73.35438537597656</t>
  </si>
  <si>
    <t>74.13079071044922</t>
  </si>
  <si>
    <t>73.88756561279297</t>
  </si>
  <si>
    <t>73.01763916015625</t>
  </si>
  <si>
    <t>71.58647918701172</t>
  </si>
  <si>
    <t>72.6341323852539</t>
  </si>
  <si>
    <t>72.69023132324219</t>
  </si>
  <si>
    <t>71.91385650634766</t>
  </si>
  <si>
    <t>71.51163482666016</t>
  </si>
  <si>
    <t>71.77355194091797</t>
  </si>
  <si>
    <t>72.86799621582031</t>
  </si>
  <si>
    <t>70.88492584228516</t>
  </si>
  <si>
    <t>72.13836669921875</t>
  </si>
  <si>
    <t>69.71566772460938</t>
  </si>
  <si>
    <t>70.73527526855469</t>
  </si>
  <si>
    <t>70.2862777709961</t>
  </si>
  <si>
    <t>71.60519409179688</t>
  </si>
  <si>
    <t>73.26085662841797</t>
  </si>
  <si>
    <t>72.3815689086914</t>
  </si>
  <si>
    <t>72.94279479980469</t>
  </si>
  <si>
    <t>73.10182189941406</t>
  </si>
  <si>
    <t>75.93609619140625</t>
  </si>
  <si>
    <t>76.08576202392578</t>
  </si>
  <si>
    <t>75.4964599609375</t>
  </si>
  <si>
    <t>74.72008514404297</t>
  </si>
  <si>
    <t>74.59849548339844</t>
  </si>
  <si>
    <t>73.53215026855469</t>
  </si>
  <si>
    <t>71.62388610839844</t>
  </si>
  <si>
    <t>71.65196990966797</t>
  </si>
  <si>
    <t>72.3067626953125</t>
  </si>
  <si>
    <t>72.03548431396484</t>
  </si>
  <si>
    <t>74.1681900024414</t>
  </si>
  <si>
    <t>75.73966979980469</t>
  </si>
  <si>
    <t>74.85104370117188</t>
  </si>
  <si>
    <t>76.80602264404297</t>
  </si>
  <si>
    <t>77.64788818359375</t>
  </si>
  <si>
    <t>78.85456848144531</t>
  </si>
  <si>
    <t>78.1717300415039</t>
  </si>
  <si>
    <t>78.48976135253906</t>
  </si>
  <si>
    <t>78.95748138427734</t>
  </si>
  <si>
    <t>77.86302947998047</t>
  </si>
  <si>
    <t>77.18729400634766</t>
  </si>
  <si>
    <t>77.66594696044922</t>
  </si>
  <si>
    <t>77.05587768554688</t>
  </si>
  <si>
    <t>77.07464599609375</t>
  </si>
  <si>
    <t>77.14974212646484</t>
  </si>
  <si>
    <t>76.90571594238281</t>
  </si>
  <si>
    <t>76.01405334472656</t>
  </si>
  <si>
    <t>76.04222869873047</t>
  </si>
  <si>
    <t>76.10794067382812</t>
  </si>
  <si>
    <t>76.38011169433594</t>
  </si>
  <si>
    <t>76.23932647705078</t>
  </si>
  <si>
    <t>76.21117401123047</t>
  </si>
  <si>
    <t>77.02772521972656</t>
  </si>
  <si>
    <t>77.76917266845703</t>
  </si>
  <si>
    <t>77.74102020263672</t>
  </si>
  <si>
    <t>77.6847152709961</t>
  </si>
  <si>
    <t>77.82551574707031</t>
  </si>
  <si>
    <t>77.87242126464844</t>
  </si>
  <si>
    <t>77.89119720458984</t>
  </si>
  <si>
    <t>77.91934204101562</t>
  </si>
  <si>
    <t>79.27088928222656</t>
  </si>
  <si>
    <t>80.67874145507812</t>
  </si>
  <si>
    <t>79.3741226196289</t>
  </si>
  <si>
    <t>79.89972686767578</t>
  </si>
  <si>
    <t>78.9330062866211</t>
  </si>
  <si>
    <t>79.2239761352539</t>
  </si>
  <si>
    <t>78.59510803222656</t>
  </si>
  <si>
    <t>78.36048889160156</t>
  </si>
  <si>
    <t>77.58147430419922</t>
  </si>
  <si>
    <t>77.12157440185547</t>
  </si>
  <si>
    <t>77.47823333740234</t>
  </si>
  <si>
    <t>77.19664764404297</t>
  </si>
  <si>
    <t>77.3468246459961</t>
  </si>
  <si>
    <t>77.40316009521484</t>
  </si>
  <si>
    <t>78.21031188964844</t>
  </si>
  <si>
    <t>77.98505401611328</t>
  </si>
  <si>
    <t>76.84941101074219</t>
  </si>
  <si>
    <t>76.85879516601562</t>
  </si>
  <si>
    <t>77.17790985107422</t>
  </si>
  <si>
    <t>77.08403778076172</t>
  </si>
  <si>
    <t>76.0516128540039</t>
  </si>
  <si>
    <t>77.29051971435547</t>
  </si>
  <si>
    <t>76.44580078125</t>
  </si>
  <si>
    <t>77.9756851196289</t>
  </si>
  <si>
    <t>77.72225189208984</t>
  </si>
  <si>
    <t>78.4637222290039</t>
  </si>
  <si>
    <t>79.54308319091797</t>
  </si>
  <si>
    <t>78.45433044433594</t>
  </si>
  <si>
    <t>79.24272155761719</t>
  </si>
  <si>
    <t>78.54821014404297</t>
  </si>
  <si>
    <t>79.50554656982422</t>
  </si>
  <si>
    <t>78.67021179199219</t>
  </si>
  <si>
    <t>77.7597885131836</t>
  </si>
  <si>
    <t>77.95687866210938</t>
  </si>
  <si>
    <t>77.42012023925781</t>
  </si>
  <si>
    <t>79.11524200439453</t>
  </si>
  <si>
    <t>78.75737762451172</t>
  </si>
  <si>
    <t>78.62553405761719</t>
  </si>
  <si>
    <t>79.42599487304688</t>
  </si>
  <si>
    <t>79.51075744628906</t>
  </si>
  <si>
    <t>79.62378692626953</t>
  </si>
  <si>
    <t>79.86861419677734</t>
  </si>
  <si>
    <t>80.03813171386719</t>
  </si>
  <si>
    <t>80.46192169189453</t>
  </si>
  <si>
    <t>80.78209686279297</t>
  </si>
  <si>
    <t>79.59552764892578</t>
  </si>
  <si>
    <t>78.88922119140625</t>
  </si>
  <si>
    <t>79.76504516601562</t>
  </si>
  <si>
    <t>79.03048706054688</t>
  </si>
  <si>
    <t>78.94572448730469</t>
  </si>
  <si>
    <t>77.68378448486328</t>
  </si>
  <si>
    <t>78.77620697021484</t>
  </si>
  <si>
    <t>78.61611938476562</t>
  </si>
  <si>
    <t>78.52193450927734</t>
  </si>
  <si>
    <t>79.45426940917969</t>
  </si>
  <si>
    <t>78.37125396728516</t>
  </si>
  <si>
    <t>77.26944732666016</t>
  </si>
  <si>
    <t>79.557861328125</t>
  </si>
  <si>
    <t>80.41483306884766</t>
  </si>
  <si>
    <t>82.14763641357422</t>
  </si>
  <si>
    <t>82.16645812988281</t>
  </si>
  <si>
    <t>82.23237609863281</t>
  </si>
  <si>
    <t>81.74266815185547</t>
  </si>
  <si>
    <t>82.67499542236328</t>
  </si>
  <si>
    <t>83.23062133789062</t>
  </si>
  <si>
    <t>83.05168914794922</t>
  </si>
  <si>
    <t>83.27770233154297</t>
  </si>
  <si>
    <t>82.97635650634766</t>
  </si>
  <si>
    <t>82.6844482421875</t>
  </si>
  <si>
    <t>82.38306427001953</t>
  </si>
  <si>
    <t>82.61851501464844</t>
  </si>
  <si>
    <t>82.91983795166016</t>
  </si>
  <si>
    <t>82.34540557861328</t>
  </si>
  <si>
    <t>82.95751190185547</t>
  </si>
  <si>
    <t>83.37188720703125</t>
  </si>
  <si>
    <t>84.1629409790039</t>
  </si>
  <si>
    <t>84.3607177734375</t>
  </si>
  <si>
    <t>83.93692779541016</t>
  </si>
  <si>
    <t>84.0499267578125</t>
  </si>
  <si>
    <t>84.19119262695312</t>
  </si>
  <si>
    <t>83.51315307617188</t>
  </si>
  <si>
    <t>82.90101623535156</t>
  </si>
  <si>
    <t>83.18354034423828</t>
  </si>
  <si>
    <t>83.79566955566406</t>
  </si>
  <si>
    <t>82.9480972290039</t>
  </si>
  <si>
    <t>83.19295501708984</t>
  </si>
  <si>
    <t>83.75800323486328</t>
  </si>
  <si>
    <t>83.56964111328125</t>
  </si>
  <si>
    <t>83.68264770507812</t>
  </si>
  <si>
    <t>83.24945068359375</t>
  </si>
  <si>
    <t>80.93277740478516</t>
  </si>
  <si>
    <t>82.0534439086914</t>
  </si>
  <si>
    <t>82.59022521972656</t>
  </si>
  <si>
    <t>83.56021881103516</t>
  </si>
  <si>
    <t>82.70323944091797</t>
  </si>
  <si>
    <t>82.4960708618164</t>
  </si>
  <si>
    <t>82.43014526367188</t>
  </si>
  <si>
    <t>82.54315948486328</t>
  </si>
  <si>
    <t>83.06110382080078</t>
  </si>
  <si>
    <t>83.76022338867188</t>
  </si>
  <si>
    <t>83.6657485961914</t>
  </si>
  <si>
    <t>83.35398864746094</t>
  </si>
  <si>
    <t>81.41727447509766</t>
  </si>
  <si>
    <t>82.64543151855469</t>
  </si>
  <si>
    <t>81.12440490722656</t>
  </si>
  <si>
    <t>80.52922821044922</t>
  </si>
  <si>
    <t>81.17164611816406</t>
  </si>
  <si>
    <t>80.45364379882812</t>
  </si>
  <si>
    <t>81.03936767578125</t>
  </si>
  <si>
    <t>81.18107604980469</t>
  </si>
  <si>
    <t>82.06915283203125</t>
  </si>
  <si>
    <t>82.89105224609375</t>
  </si>
  <si>
    <t>82.40924835205078</t>
  </si>
  <si>
    <t>81.62510681152344</t>
  </si>
  <si>
    <t>81.78570556640625</t>
  </si>
  <si>
    <t>81.88964080810547</t>
  </si>
  <si>
    <t>80.89766693115234</t>
  </si>
  <si>
    <t>80.82209014892578</t>
  </si>
  <si>
    <t>80.68036651611328</t>
  </si>
  <si>
    <t>79.31051635742188</t>
  </si>
  <si>
    <t>79.11209869384766</t>
  </si>
  <si>
    <t>79.74510192871094</t>
  </si>
  <si>
    <t>78.57361602783203</t>
  </si>
  <si>
    <t>78.6019515991211</t>
  </si>
  <si>
    <t>76.80696105957031</t>
  </si>
  <si>
    <t>78.1201400756836</t>
  </si>
  <si>
    <t>77.66667938232422</t>
  </si>
  <si>
    <t>78.1106948852539</t>
  </si>
  <si>
    <t>77.8556137084961</t>
  </si>
  <si>
    <t>77.95954132080078</t>
  </si>
  <si>
    <t>77.62886810302734</t>
  </si>
  <si>
    <t>77.32657623291016</t>
  </si>
  <si>
    <t>77.2793197631836</t>
  </si>
  <si>
    <t>77.80838012695312</t>
  </si>
  <si>
    <t>77.06204223632812</t>
  </si>
  <si>
    <t>75.9755859375</t>
  </si>
  <si>
    <t>75.1536865234375</t>
  </si>
  <si>
    <t>75.78665161132812</t>
  </si>
  <si>
    <t>76.54242706298828</t>
  </si>
  <si>
    <t>76.08895111083984</t>
  </si>
  <si>
    <t>76.04173278808594</t>
  </si>
  <si>
    <t>75.83387756347656</t>
  </si>
  <si>
    <t>75.9283447265625</t>
  </si>
  <si>
    <t>77.23208618164062</t>
  </si>
  <si>
    <t>79.23493194580078</t>
  </si>
  <si>
    <t>79.06489562988281</t>
  </si>
  <si>
    <t>78.90428161621094</t>
  </si>
  <si>
    <t>79.90570831298828</t>
  </si>
  <si>
    <t>80.0096206665039</t>
  </si>
  <si>
    <t>80.00016021728516</t>
  </si>
  <si>
    <t>80.4725341796875</t>
  </si>
  <si>
    <t>81.7668228149414</t>
  </si>
  <si>
    <t>81.9179916381836</t>
  </si>
  <si>
    <t>83.32563018798828</t>
  </si>
  <si>
    <t>83.5240249633789</t>
  </si>
  <si>
    <t>84.0058364868164</t>
  </si>
  <si>
    <t>83.87358856201172</t>
  </si>
  <si>
    <t>83.70353698730469</t>
  </si>
  <si>
    <t>83.7130126953125</t>
  </si>
  <si>
    <t>81.92179870605469</t>
  </si>
  <si>
    <t>80.15902709960938</t>
  </si>
  <si>
    <t>80.99303436279297</t>
  </si>
  <si>
    <t>82.3198471069336</t>
  </si>
  <si>
    <t>83.13489532470703</t>
  </si>
  <si>
    <t>84.39537811279297</t>
  </si>
  <si>
    <t>84.75550842285156</t>
  </si>
  <si>
    <t>84.80290222167969</t>
  </si>
  <si>
    <t>84.89768981933594</t>
  </si>
  <si>
    <t>85.75062561035156</t>
  </si>
  <si>
    <t>84.76497650146484</t>
  </si>
  <si>
    <t>84.77445220947266</t>
  </si>
  <si>
    <t>84.68917083740234</t>
  </si>
  <si>
    <t>84.47119140625</t>
  </si>
  <si>
    <t>84.26270294189453</t>
  </si>
  <si>
    <t>84.73657989501953</t>
  </si>
  <si>
    <t>84.83132934570312</t>
  </si>
  <si>
    <t>84.24373626708984</t>
  </si>
  <si>
    <t>84.5185775756836</t>
  </si>
  <si>
    <t>84.13949584960938</t>
  </si>
  <si>
    <t>85.04930114746094</t>
  </si>
  <si>
    <t>85.82645416259766</t>
  </si>
  <si>
    <t>86.10128784179688</t>
  </si>
  <si>
    <t>85.49474334716797</t>
  </si>
  <si>
    <t>84.82183837890625</t>
  </si>
  <si>
    <t>84.61337280273438</t>
  </si>
  <si>
    <t>84.60387420654297</t>
  </si>
  <si>
    <t>85.80747985839844</t>
  </si>
  <si>
    <t>85.47579193115234</t>
  </si>
  <si>
    <t>85.43788146972656</t>
  </si>
  <si>
    <t>85.53266143798828</t>
  </si>
  <si>
    <t>86.02548217773438</t>
  </si>
  <si>
    <t>86.27188110351562</t>
  </si>
  <si>
    <t>86.43299102783203</t>
  </si>
  <si>
    <t>85.9591293334961</t>
  </si>
  <si>
    <t>85.01141357421875</t>
  </si>
  <si>
    <t>85.34310150146484</t>
  </si>
  <si>
    <t>85.41891479492188</t>
  </si>
  <si>
    <t>85.08719635009766</t>
  </si>
  <si>
    <t>84.4238052368164</t>
  </si>
  <si>
    <t>85.51368713378906</t>
  </si>
  <si>
    <t>85.00192260742188</t>
  </si>
  <si>
    <t>85.30519104003906</t>
  </si>
  <si>
    <t>84.85026550292969</t>
  </si>
  <si>
    <t>86.0728530883789</t>
  </si>
  <si>
    <t>85.8643569946289</t>
  </si>
  <si>
    <t>86.69837188720703</t>
  </si>
  <si>
    <t>86.29084777832031</t>
  </si>
  <si>
    <t>86.88790893554688</t>
  </si>
  <si>
    <t>88.29053497314453</t>
  </si>
  <si>
    <t>88.48959350585938</t>
  </si>
  <si>
    <t>88.94447326660156</t>
  </si>
  <si>
    <t>89.75006103515625</t>
  </si>
  <si>
    <t>89.80691528320312</t>
  </si>
  <si>
    <t>89.16033172607422</t>
  </si>
  <si>
    <t>90.64364624023438</t>
  </si>
  <si>
    <t>89.82594299316406</t>
  </si>
  <si>
    <t>90.32987976074219</t>
  </si>
  <si>
    <t>89.95905303955078</t>
  </si>
  <si>
    <t>89.63575744628906</t>
  </si>
  <si>
    <t>89.43606567382812</t>
  </si>
  <si>
    <t>89.79740905761719</t>
  </si>
  <si>
    <t>90.43445587158203</t>
  </si>
  <si>
    <t>90.17774200439453</t>
  </si>
  <si>
    <t>90.66266632080078</t>
  </si>
  <si>
    <t>90.09215545654297</t>
  </si>
  <si>
    <t>90.42495727539062</t>
  </si>
  <si>
    <t>89.84496307373047</t>
  </si>
  <si>
    <t>89.27444458007812</t>
  </si>
  <si>
    <t>89.1032943725586</t>
  </si>
  <si>
    <t>88.87509155273438</t>
  </si>
  <si>
    <t>88.74197387695312</t>
  </si>
  <si>
    <t>89.01771545410156</t>
  </si>
  <si>
    <t>89.14132690429688</t>
  </si>
  <si>
    <t>89.39803314208984</t>
  </si>
  <si>
    <t>89.30297088623047</t>
  </si>
  <si>
    <t>88.52326965332031</t>
  </si>
  <si>
    <t>88.24752807617188</t>
  </si>
  <si>
    <t>88.17147064208984</t>
  </si>
  <si>
    <t>87.94327545166016</t>
  </si>
  <si>
    <t>87.62950134277344</t>
  </si>
  <si>
    <t>87.4488296508789</t>
  </si>
  <si>
    <t>87.74359130859375</t>
  </si>
  <si>
    <t>89.29344940185547</t>
  </si>
  <si>
    <t>88.45671081542969</t>
  </si>
  <si>
    <t>89.54065704345703</t>
  </si>
  <si>
    <t>89.77837371826172</t>
  </si>
  <si>
    <t>90.12068939208984</t>
  </si>
  <si>
    <t>90.83381652832031</t>
  </si>
  <si>
    <t>90.92890167236328</t>
  </si>
  <si>
    <t>91.76564025878906</t>
  </si>
  <si>
    <t>91.87975311279297</t>
  </si>
  <si>
    <t>92.2030258178711</t>
  </si>
  <si>
    <t>92.53582000732422</t>
  </si>
  <si>
    <t>92.15548706054688</t>
  </si>
  <si>
    <t>92.17450714111328</t>
  </si>
  <si>
    <t>92.5738525390625</t>
  </si>
  <si>
    <t>92.6879653930664</t>
  </si>
  <si>
    <t>93.2204360961914</t>
  </si>
  <si>
    <t>93.32501983642578</t>
  </si>
  <si>
    <t>92.35517883300781</t>
  </si>
  <si>
    <t>92.51681518554688</t>
  </si>
  <si>
    <t>92.61188507080078</t>
  </si>
  <si>
    <t>91.89876556396484</t>
  </si>
  <si>
    <t>91.27120971679688</t>
  </si>
  <si>
    <t>92.01284790039062</t>
  </si>
  <si>
    <t>93.54369354248047</t>
  </si>
  <si>
    <t>93.04928588867188</t>
  </si>
  <si>
    <t>94.0000991821289</t>
  </si>
  <si>
    <t>95.69261932373047</t>
  </si>
  <si>
    <t>97.41896057128906</t>
  </si>
  <si>
    <t>98.41089630126953</t>
  </si>
  <si>
    <t>98.47765350341797</t>
  </si>
  <si>
    <t>100.27075958251953</t>
  </si>
  <si>
    <t>99.47911071777344</t>
  </si>
  <si>
    <t>100.2516860961914</t>
  </si>
  <si>
    <t>101.30083465576172</t>
  </si>
  <si>
    <t>100.36614227294922</t>
  </si>
  <si>
    <t>100.11815643310547</t>
  </si>
  <si>
    <t>98.80192565917969</t>
  </si>
  <si>
    <t>99.16437530517578</t>
  </si>
  <si>
    <t>99.09761810302734</t>
  </si>
  <si>
    <t>98.49671936035156</t>
  </si>
  <si>
    <t>98.7828598022461</t>
  </si>
  <si>
    <t>99.39326477050781</t>
  </si>
  <si>
    <t>99.08807373046875</t>
  </si>
  <si>
    <t>99.56495666503906</t>
  </si>
  <si>
    <t>99.94647216796875</t>
  </si>
  <si>
    <t>99.86062622070312</t>
  </si>
  <si>
    <t>99.8224868774414</t>
  </si>
  <si>
    <t>100.08955383300781</t>
  </si>
  <si>
    <t>100.71903228759766</t>
  </si>
  <si>
    <t>100.49967956542969</t>
  </si>
  <si>
    <t>99.84154510498047</t>
  </si>
  <si>
    <t>100.413818359375</t>
  </si>
  <si>
    <t>98.90684509277344</t>
  </si>
  <si>
    <t>99.0689926147461</t>
  </si>
  <si>
    <t>98.43951416015625</t>
  </si>
  <si>
    <t>98.88777160644531</t>
  </si>
  <si>
    <t>97.87677001953125</t>
  </si>
  <si>
    <t>98.81148529052734</t>
  </si>
  <si>
    <t>99.03084564208984</t>
  </si>
  <si>
    <t>99.10717010498047</t>
  </si>
  <si>
    <t>100.38520050048828</t>
  </si>
  <si>
    <t>100.0513916015625</t>
  </si>
  <si>
    <t>100.33750915527344</t>
  </si>
  <si>
    <t>100.64273071289062</t>
  </si>
  <si>
    <t>101.24361419677734</t>
  </si>
  <si>
    <t>101.52974700927734</t>
  </si>
  <si>
    <t>101.28177642822266</t>
  </si>
  <si>
    <t>101.55836486816406</t>
  </si>
  <si>
    <t>101.7586441040039</t>
  </si>
  <si>
    <t>102.13063049316406</t>
  </si>
  <si>
    <t>102.35952758789062</t>
  </si>
  <si>
    <t>102.41675567626953</t>
  </si>
  <si>
    <t>100.80486297607422</t>
  </si>
  <si>
    <t>101.00517272949219</t>
  </si>
  <si>
    <t>101.12916564941406</t>
  </si>
  <si>
    <t>101.69188690185547</t>
  </si>
  <si>
    <t>101.65373229980469</t>
  </si>
  <si>
    <t>101.45344543457031</t>
  </si>
  <si>
    <t>101.16731262207031</t>
  </si>
  <si>
    <t>100.8525619506836</t>
  </si>
  <si>
    <t>101.43437194824219</t>
  </si>
  <si>
    <t>101.58696746826172</t>
  </si>
  <si>
    <t>96.8943862915039</t>
  </si>
  <si>
    <t>94.15702056884766</t>
  </si>
  <si>
    <t>93.88996887207031</t>
  </si>
  <si>
    <t>94.7102279663086</t>
  </si>
  <si>
    <t>95.7593994140625</t>
  </si>
  <si>
    <t>94.97727966308594</t>
  </si>
  <si>
    <t>95.45416259765625</t>
  </si>
  <si>
    <t>95.83570098876953</t>
  </si>
  <si>
    <t>96.407958984375</t>
  </si>
  <si>
    <t>96.86576843261719</t>
  </si>
  <si>
    <t>98.30597686767578</t>
  </si>
  <si>
    <t>97.81000518798828</t>
  </si>
  <si>
    <t>97.10420227050781</t>
  </si>
  <si>
    <t>96.79900360107422</t>
  </si>
  <si>
    <t>97.39216613769531</t>
  </si>
  <si>
    <t>97.55479431152344</t>
  </si>
  <si>
    <t>98.06185913085938</t>
  </si>
  <si>
    <t>98.19579315185547</t>
  </si>
  <si>
    <t>97.67915344238281</t>
  </si>
  <si>
    <t>97.60263061523438</t>
  </si>
  <si>
    <t>97.33475494384766</t>
  </si>
  <si>
    <t>97.97574615478516</t>
  </si>
  <si>
    <t>97.80355072021484</t>
  </si>
  <si>
    <t>97.18167877197266</t>
  </si>
  <si>
    <t>97.61219024658203</t>
  </si>
  <si>
    <t>97.83223724365234</t>
  </si>
  <si>
    <t>97.09556579589844</t>
  </si>
  <si>
    <t>96.79901123046875</t>
  </si>
  <si>
    <t>98.1766586303711</t>
  </si>
  <si>
    <t>98.33929443359375</t>
  </si>
  <si>
    <t>98.38713073730469</t>
  </si>
  <si>
    <t>99.1429214477539</t>
  </si>
  <si>
    <t>99.42034912109375</t>
  </si>
  <si>
    <t>99.3725357055664</t>
  </si>
  <si>
    <t>99.88916015625</t>
  </si>
  <si>
    <t>100.75018310546875</t>
  </si>
  <si>
    <t>100.75975036621094</t>
  </si>
  <si>
    <t>100.33879089355469</t>
  </si>
  <si>
    <t>100.62580108642578</t>
  </si>
  <si>
    <t>100.54925537109375</t>
  </si>
  <si>
    <t>100.42491149902344</t>
  </si>
  <si>
    <t>99.83175659179688</t>
  </si>
  <si>
    <t>99.64997863769531</t>
  </si>
  <si>
    <t>101.1998291015625</t>
  </si>
  <si>
    <t>101.79298400878906</t>
  </si>
  <si>
    <t>101.44856262207031</t>
  </si>
  <si>
    <t>102.29046630859375</t>
  </si>
  <si>
    <t>104.12733459472656</t>
  </si>
  <si>
    <t>105.65806579589844</t>
  </si>
  <si>
    <t>105.75373077392578</t>
  </si>
  <si>
    <t>105.3614730834961</t>
  </si>
  <si>
    <t>105.00750732421875</t>
  </si>
  <si>
    <t>106.16510772705078</t>
  </si>
  <si>
    <t>106.77741241455078</t>
  </si>
  <si>
    <t>106.95917510986328</t>
  </si>
  <si>
    <t>107.68624877929688</t>
  </si>
  <si>
    <t>108.92997741699219</t>
  </si>
  <si>
    <t>109.02564239501953</t>
  </si>
  <si>
    <t>108.76734161376953</t>
  </si>
  <si>
    <t>107.96369934082031</t>
  </si>
  <si>
    <t>108.20288848876953</t>
  </si>
  <si>
    <t>107.47577667236328</t>
  </si>
  <si>
    <t>107.3322982788086</t>
  </si>
  <si>
    <t>107.22704315185547</t>
  </si>
  <si>
    <t>107.57145690917969</t>
  </si>
  <si>
    <t>109.27438354492188</t>
  </si>
  <si>
    <t>109.6092300415039</t>
  </si>
  <si>
    <t>109.98233795166016</t>
  </si>
  <si>
    <t>110.33631134033203</t>
  </si>
  <si>
    <t>109.26192474365234</t>
  </si>
  <si>
    <t>110.62409210205078</t>
  </si>
  <si>
    <t>109.38665771484375</t>
  </si>
  <si>
    <t>110.77758026123047</t>
  </si>
  <si>
    <t>110.09650421142578</t>
  </si>
  <si>
    <t>111.16132354736328</t>
  </si>
  <si>
    <t>112.05342102050781</t>
  </si>
  <si>
    <t>112.5138931274414</t>
  </si>
  <si>
    <t>112.13017272949219</t>
  </si>
  <si>
    <t>111.57379150390625</t>
  </si>
  <si>
    <t>111.53541564941406</t>
  </si>
  <si>
    <t>111.3339614868164</t>
  </si>
  <si>
    <t>113.42520141601562</t>
  </si>
  <si>
    <t>113.46357727050781</t>
  </si>
  <si>
    <t>113.08944702148438</t>
  </si>
  <si>
    <t>113.02229309082031</t>
  </si>
  <si>
    <t>112.6290054321289</t>
  </si>
  <si>
    <t>112.08220672607422</t>
  </si>
  <si>
    <t>112.0726318359375</t>
  </si>
  <si>
    <t>112.1589584350586</t>
  </si>
  <si>
    <t>112.19731903076172</t>
  </si>
  <si>
    <t>111.45866394042969</t>
  </si>
  <si>
    <t>111.60255432128906</t>
  </si>
  <si>
    <t>113.80891418457031</t>
  </si>
  <si>
    <t>114.90247344970703</t>
  </si>
  <si>
    <t>114.94084930419922</t>
  </si>
  <si>
    <t>116.09200286865234</t>
  </si>
  <si>
    <t>117.34866333007812</t>
  </si>
  <si>
    <t>117.68440246582031</t>
  </si>
  <si>
    <t>118.35591125488281</t>
  </si>
  <si>
    <t>118.69163513183594</t>
  </si>
  <si>
    <t>119.70849609375</t>
  </si>
  <si>
    <t>119.36312866210938</t>
  </si>
  <si>
    <t>120.05382537841797</t>
  </si>
  <si>
    <t>120.2168960571289</t>
  </si>
  <si>
    <t>120.86920928955078</t>
  </si>
  <si>
    <t>120.43753051757812</t>
  </si>
  <si>
    <t>121.37761688232422</t>
  </si>
  <si>
    <t>121.26252746582031</t>
  </si>
  <si>
    <t>120.14976501464844</t>
  </si>
  <si>
    <t>119.58377075195312</t>
  </si>
  <si>
    <t>117.9530029296875</t>
  </si>
  <si>
    <t>113.16617584228516</t>
  </si>
  <si>
    <t>112.45634460449219</t>
  </si>
  <si>
    <t>109.7127914428711</t>
  </si>
  <si>
    <t>110.6336898803711</t>
  </si>
  <si>
    <t>111.56419372558594</t>
  </si>
  <si>
    <t>112.36040496826172</t>
  </si>
  <si>
    <t>114.42284393310547</t>
  </si>
  <si>
    <t>115.98645782470703</t>
  </si>
  <si>
    <t>117.10884857177734</t>
  </si>
  <si>
    <t>116.08241271972656</t>
  </si>
  <si>
    <t>114.56673431396484</t>
  </si>
  <si>
    <t>115.26702880859375</t>
  </si>
  <si>
    <t>116.98411560058594</t>
  </si>
  <si>
    <t>116.49490356445312</t>
  </si>
  <si>
    <t>114.69145965576172</t>
  </si>
  <si>
    <t>112.87279510498047</t>
  </si>
  <si>
    <t>113.2384262084961</t>
  </si>
  <si>
    <t>114.59522247314453</t>
  </si>
  <si>
    <t>116.44275665283203</t>
  </si>
  <si>
    <t>117.2991714477539</t>
  </si>
  <si>
    <t>117.59747314453125</t>
  </si>
  <si>
    <t>117.77067565917969</t>
  </si>
  <si>
    <t>119.25255584716797</t>
  </si>
  <si>
    <t>118.75218963623047</t>
  </si>
  <si>
    <t>119.37763214111328</t>
  </si>
  <si>
    <t>120.5227279663086</t>
  </si>
  <si>
    <t>120.1859359741211</t>
  </si>
  <si>
    <t>120.6285629272461</t>
  </si>
  <si>
    <t>120.59971618652344</t>
  </si>
  <si>
    <t>117.86688995361328</t>
  </si>
  <si>
    <t>114.70106506347656</t>
  </si>
  <si>
    <t>116.31768035888672</t>
  </si>
  <si>
    <t>115.20144653320312</t>
  </si>
  <si>
    <t>115.02825164794922</t>
  </si>
  <si>
    <t>116.385009765625</t>
  </si>
  <si>
    <t>114.85504150390625</t>
  </si>
  <si>
    <t>115.1725845336914</t>
  </si>
  <si>
    <t>115.71143341064453</t>
  </si>
  <si>
    <t>115.8461685180664</t>
  </si>
  <si>
    <t>113.91203308105469</t>
  </si>
  <si>
    <t>114.01788330078125</t>
  </si>
  <si>
    <t>116.00013732910156</t>
  </si>
  <si>
    <t>115.67295837402344</t>
  </si>
  <si>
    <t>115.60558319091797</t>
  </si>
  <si>
    <t>115.00900268554688</t>
  </si>
  <si>
    <t>116.72181701660156</t>
  </si>
  <si>
    <t>117.85726165771484</t>
  </si>
  <si>
    <t>118.43464660644531</t>
  </si>
  <si>
    <t>117.6648178100586</t>
  </si>
  <si>
    <t>116.8469009399414</t>
  </si>
  <si>
    <t>117.00086212158203</t>
  </si>
  <si>
    <t>116.12520599365234</t>
  </si>
  <si>
    <t>114.74917602539062</t>
  </si>
  <si>
    <t>117.1163558959961</t>
  </si>
  <si>
    <t>115.57672882080078</t>
  </si>
  <si>
    <t>114.97051239013672</t>
  </si>
  <si>
    <t>113.47901153564453</t>
  </si>
  <si>
    <t>116.29840850830078</t>
  </si>
  <si>
    <t>118.27105712890625</t>
  </si>
  <si>
    <t>117.20294189453125</t>
  </si>
  <si>
    <t>117.52047729492188</t>
  </si>
  <si>
    <t>118.09784698486328</t>
  </si>
  <si>
    <t>118.39613342285156</t>
  </si>
  <si>
    <t>119.31028747558594</t>
  </si>
  <si>
    <t>117.62632751464844</t>
  </si>
  <si>
    <t>116.87577819824219</t>
  </si>
  <si>
    <t>117.63595581054688</t>
  </si>
  <si>
    <t>117.78992462158203</t>
  </si>
  <si>
    <t>117.72256469726562</t>
  </si>
  <si>
    <t>116.05281066894531</t>
  </si>
  <si>
    <t>117.52952575683594</t>
  </si>
  <si>
    <t>117.87698364257812</t>
  </si>
  <si>
    <t>117.48125457763672</t>
  </si>
  <si>
    <t>117.79012298583984</t>
  </si>
  <si>
    <t>119.51778411865234</t>
  </si>
  <si>
    <t>120.7049560546875</t>
  </si>
  <si>
    <t>120.47331237792969</t>
  </si>
  <si>
    <t>122.41331481933594</t>
  </si>
  <si>
    <t>122.7028579711914</t>
  </si>
  <si>
    <t>124.63322448730469</t>
  </si>
  <si>
    <t>124.12168884277344</t>
  </si>
  <si>
    <t>125.13510131835938</t>
  </si>
  <si>
    <t>124.5560073852539</t>
  </si>
  <si>
    <t>125.0482406616211</t>
  </si>
  <si>
    <t>125.07719421386719</t>
  </si>
  <si>
    <t>126.52497863769531</t>
  </si>
  <si>
    <t>126.71802520751953</t>
  </si>
  <si>
    <t>127.50942993164062</t>
  </si>
  <si>
    <t>128.5132293701172</t>
  </si>
  <si>
    <t>126.57322692871094</t>
  </si>
  <si>
    <t>126.46707153320312</t>
  </si>
  <si>
    <t>126.7373046875</t>
  </si>
  <si>
    <t>124.96136474609375</t>
  </si>
  <si>
    <t>125.40534973144531</t>
  </si>
  <si>
    <t>123.93828582763672</t>
  </si>
  <si>
    <t>124.9034652709961</t>
  </si>
  <si>
    <t>125.82038879394531</t>
  </si>
  <si>
    <t>126.05204772949219</t>
  </si>
  <si>
    <t>127.171630859375</t>
  </si>
  <si>
    <t>127.99205017089844</t>
  </si>
  <si>
    <t>129.00547790527344</t>
  </si>
  <si>
    <t>129.93203735351562</t>
  </si>
  <si>
    <t>129.57492065429688</t>
  </si>
  <si>
    <t>130.58836364746094</t>
  </si>
  <si>
    <t>132.180908203125</t>
  </si>
  <si>
    <t>130.66554260253906</t>
  </si>
  <si>
    <t>130.462890625</t>
  </si>
  <si>
    <t>131.52456665039062</t>
  </si>
  <si>
    <t>131.0709228515625</t>
  </si>
  <si>
    <t>131.17710876464844</t>
  </si>
  <si>
    <t>132.12298583984375</t>
  </si>
  <si>
    <t>132.65382385253906</t>
  </si>
  <si>
    <t>133.5417938232422</t>
  </si>
  <si>
    <t>133.8795928955078</t>
  </si>
  <si>
    <t>132.60556030273438</t>
  </si>
  <si>
    <t>130.40496826171875</t>
  </si>
  <si>
    <t>130.00927734375</t>
  </si>
  <si>
    <t>131.31227111816406</t>
  </si>
  <si>
    <t>133.36805725097656</t>
  </si>
  <si>
    <t>133.80238342285156</t>
  </si>
  <si>
    <t>134.91233825683594</t>
  </si>
  <si>
    <t>135.58795166015625</t>
  </si>
  <si>
    <t>135.5976104736328</t>
  </si>
  <si>
    <t>136.09951782226562</t>
  </si>
  <si>
    <t>135.81959533691406</t>
  </si>
  <si>
    <t>136.73654174804688</t>
  </si>
  <si>
    <t>138.08778381347656</t>
  </si>
  <si>
    <t>137.91404724121094</t>
  </si>
  <si>
    <t>137.53761291503906</t>
  </si>
  <si>
    <t>138.25184631347656</t>
  </si>
  <si>
    <t>139.4583282470703</t>
  </si>
  <si>
    <t>139.0819091796875</t>
  </si>
  <si>
    <t>149.8822021484375</t>
  </si>
  <si>
    <t>151.14662170410156</t>
  </si>
  <si>
    <t>152.9514923095703</t>
  </si>
  <si>
    <t>151.73538208007812</t>
  </si>
  <si>
    <t>151.54232788085938</t>
  </si>
  <si>
    <t>152.14073181152344</t>
  </si>
  <si>
    <t>152.6522979736328</t>
  </si>
  <si>
    <t>152.9225616455078</t>
  </si>
  <si>
    <t>153.73329162597656</t>
  </si>
  <si>
    <t>152.47854614257812</t>
  </si>
  <si>
    <t>154.01318359375</t>
  </si>
  <si>
    <t>154.42822265625</t>
  </si>
  <si>
    <t>154.5926513671875</t>
  </si>
  <si>
    <t>155.27952575683594</t>
  </si>
  <si>
    <t>156.27593994140625</t>
  </si>
  <si>
    <t>156.54684448242188</t>
  </si>
  <si>
    <t>157.55296325683594</t>
  </si>
  <si>
    <t>154.72811889648438</t>
  </si>
  <si>
    <t>155.98574829101562</t>
  </si>
  <si>
    <t>154.23472595214844</t>
  </si>
  <si>
    <t>155.0570526123047</t>
  </si>
  <si>
    <t>154.0218963623047</t>
  </si>
  <si>
    <t>154.31210327148438</t>
  </si>
  <si>
    <t>154.55398559570312</t>
  </si>
  <si>
    <t>153.09315490722656</t>
  </si>
  <si>
    <t>154.0025634765625</t>
  </si>
  <si>
    <t>154.86351013183594</t>
  </si>
  <si>
    <t>153.85743713378906</t>
  </si>
  <si>
    <t>153.93482971191406</t>
  </si>
  <si>
    <t>153.8767852783203</t>
  </si>
  <si>
    <t>152.6578369140625</t>
  </si>
  <si>
    <t>153.4898223876953</t>
  </si>
  <si>
    <t>149.29124450683594</t>
  </si>
  <si>
    <t>151.47760009765625</t>
  </si>
  <si>
    <t>145.1507110595703</t>
  </si>
  <si>
    <t>142.5193634033203</t>
  </si>
  <si>
    <t>145.1894073486328</t>
  </si>
  <si>
    <t>144.88949584960938</t>
  </si>
  <si>
    <t>149.2041778564453</t>
  </si>
  <si>
    <t>149.7749481201172</t>
  </si>
  <si>
    <t>147.95620727539062</t>
  </si>
  <si>
    <t>147.9658966064453</t>
  </si>
  <si>
    <t>148.90426635742188</t>
  </si>
  <si>
    <t>146.86302185058594</t>
  </si>
  <si>
    <t>145.52798461914062</t>
  </si>
  <si>
    <t>144.09622192382812</t>
  </si>
  <si>
    <t>141.3197479248047</t>
  </si>
  <si>
    <t>143.02239990234375</t>
  </si>
  <si>
    <t>144.94757080078125</t>
  </si>
  <si>
    <t>144.74440002441406</t>
  </si>
  <si>
    <t>144.34776306152344</t>
  </si>
  <si>
    <t>144.84115600585938</t>
  </si>
  <si>
    <t>145.8279266357422</t>
  </si>
  <si>
    <t>141.8711700439453</t>
  </si>
  <si>
    <t>138.43687438964844</t>
  </si>
  <si>
    <t>136.8889923095703</t>
  </si>
  <si>
    <t>136.70518493652344</t>
  </si>
  <si>
    <t>134.18992614746094</t>
  </si>
  <si>
    <t>131.2779998779297</t>
  </si>
  <si>
    <t>134.13186645507812</t>
  </si>
  <si>
    <t>134.40277099609375</t>
  </si>
  <si>
    <t>130.8620147705078</t>
  </si>
  <si>
    <t>130.41702270507812</t>
  </si>
  <si>
    <t>131.75204467773438</t>
  </si>
  <si>
    <t>131.3360137939453</t>
  </si>
  <si>
    <t>132.64207458496094</t>
  </si>
  <si>
    <t>131.58755493164062</t>
  </si>
  <si>
    <t>136.1634521484375</t>
  </si>
  <si>
    <t>134.59622192382812</t>
  </si>
  <si>
    <t>135.50802612304688</t>
  </si>
  <si>
    <t>137.0600128173828</t>
  </si>
  <si>
    <t>133.0442657470703</t>
  </si>
  <si>
    <t>131.87054443359375</t>
  </si>
  <si>
    <t>129.736572265625</t>
  </si>
  <si>
    <t>130.72596740722656</t>
  </si>
  <si>
    <t>130.42527770996094</t>
  </si>
  <si>
    <t>130.6968536376953</t>
  </si>
  <si>
    <t>129.70745849609375</t>
  </si>
  <si>
    <t>127.42799377441406</t>
  </si>
  <si>
    <t>124.88661193847656</t>
  </si>
  <si>
    <t>124.54708862304688</t>
  </si>
  <si>
    <t>123.39281463623047</t>
  </si>
  <si>
    <t>122.22882080078125</t>
  </si>
  <si>
    <t>119.84264373779297</t>
  </si>
  <si>
    <t>117.43704986572266</t>
  </si>
  <si>
    <t>121.59832763671875</t>
  </si>
  <si>
    <t>122.48102569580078</t>
  </si>
  <si>
    <t>121.52072143554688</t>
  </si>
  <si>
    <t>122.7235107421875</t>
  </si>
  <si>
    <t>120.46343231201172</t>
  </si>
  <si>
    <t>117.59226989746094</t>
  </si>
  <si>
    <t>120.31794738769531</t>
  </si>
  <si>
    <t>120.10453033447266</t>
  </si>
  <si>
    <t>122.14151763916016</t>
  </si>
  <si>
    <t>122.54891967773438</t>
  </si>
  <si>
    <t>122.34523010253906</t>
  </si>
  <si>
    <t>122.92721557617188</t>
  </si>
  <si>
    <t>122.64591217041016</t>
  </si>
  <si>
    <t>124.93512725830078</t>
  </si>
  <si>
    <t>126.1476058959961</t>
  </si>
  <si>
    <t>125.61408233642578</t>
  </si>
  <si>
    <t>126.9429931640625</t>
  </si>
  <si>
    <t>125.6432113647461</t>
  </si>
  <si>
    <t>126.38038635253906</t>
  </si>
  <si>
    <t>127.2145767211914</t>
  </si>
  <si>
    <t>128.47557067871094</t>
  </si>
  <si>
    <t>128.40771484375</t>
  </si>
  <si>
    <t>127.20487976074219</t>
  </si>
  <si>
    <t>129.06729125976562</t>
  </si>
  <si>
    <t>129.54257202148438</t>
  </si>
  <si>
    <t>130.96844482421875</t>
  </si>
  <si>
    <t>131.54075622558594</t>
  </si>
  <si>
    <t>131.71533203125</t>
  </si>
  <si>
    <t>128.0875701904297</t>
  </si>
  <si>
    <t>127.82567596435547</t>
  </si>
  <si>
    <t>127.48619079589844</t>
  </si>
  <si>
    <t>128.72776794433594</t>
  </si>
  <si>
    <t>129.52317810058594</t>
  </si>
  <si>
    <t>128.3979949951172</t>
  </si>
  <si>
    <t>129.77536010742188</t>
  </si>
  <si>
    <t>128.85386657714844</t>
  </si>
  <si>
    <t>128.84417724609375</t>
  </si>
  <si>
    <t>127.68022155761719</t>
  </si>
  <si>
    <t>128.58229064941406</t>
  </si>
  <si>
    <t>128.33010864257812</t>
  </si>
  <si>
    <t>128.90234375</t>
  </si>
  <si>
    <t>129.0387420654297</t>
  </si>
  <si>
    <t>130.1381072998047</t>
  </si>
  <si>
    <t>129.37924194335938</t>
  </si>
  <si>
    <t>129.3987274169922</t>
  </si>
  <si>
    <t>128.2506866455078</t>
  </si>
  <si>
    <t>127.45289611816406</t>
  </si>
  <si>
    <t>127.77393341064453</t>
  </si>
  <si>
    <t>129.84628295898438</t>
  </si>
  <si>
    <t>130.67323303222656</t>
  </si>
  <si>
    <t>132.0255889892578</t>
  </si>
  <si>
    <t>132.16180419921875</t>
  </si>
  <si>
    <t>133.52391052246094</t>
  </si>
  <si>
    <t>134.3898162841797</t>
  </si>
  <si>
    <t>133.2709503173828</t>
  </si>
  <si>
    <t>131.40292358398438</t>
  </si>
  <si>
    <t>134.1368408203125</t>
  </si>
  <si>
    <t>132.0937042236328</t>
  </si>
  <si>
    <t>131.51966857910156</t>
  </si>
  <si>
    <t>133.44610595703125</t>
  </si>
  <si>
    <t>133.88389587402344</t>
  </si>
  <si>
    <t>134.42874145507812</t>
  </si>
  <si>
    <t>134.9832763671875</t>
  </si>
  <si>
    <t>136.53993225097656</t>
  </si>
  <si>
    <t>137.94097900390625</t>
  </si>
  <si>
    <t>138.7290496826172</t>
  </si>
  <si>
    <t>137.9117889404297</t>
  </si>
  <si>
    <t>138.1063690185547</t>
  </si>
  <si>
    <t>137.54208374023438</t>
  </si>
  <si>
    <t>137.37667846679688</t>
  </si>
  <si>
    <t>138.21340942382812</t>
  </si>
  <si>
    <t>139.25442504882812</t>
  </si>
  <si>
    <t>140.2176055908203</t>
  </si>
  <si>
    <t>140.1592254638672</t>
  </si>
  <si>
    <t>139.9451904296875</t>
  </si>
  <si>
    <t>139.93545532226562</t>
  </si>
  <si>
    <t>139.61439514160156</t>
  </si>
  <si>
    <t>140.5873260498047</t>
  </si>
  <si>
    <t>142.40667724609375</t>
  </si>
  <si>
    <t>142.8639678955078</t>
  </si>
  <si>
    <t>143.3115234375</t>
  </si>
  <si>
    <t>144.59576416015625</t>
  </si>
  <si>
    <t>145.02383422851562</t>
  </si>
  <si>
    <t>136.8804931640625</t>
  </si>
  <si>
    <t>135.0513916015625</t>
  </si>
  <si>
    <t>133.85472106933594</t>
  </si>
  <si>
    <t>134.19522094726562</t>
  </si>
  <si>
    <t>131.3542938232422</t>
  </si>
  <si>
    <t>130.77053833007812</t>
  </si>
  <si>
    <t>130.28408813476562</t>
  </si>
  <si>
    <t>131.1208038330078</t>
  </si>
  <si>
    <t>129.35008239746094</t>
  </si>
  <si>
    <t>131.54885864257812</t>
  </si>
  <si>
    <t>131.17916870117188</t>
  </si>
  <si>
    <t>132.41481018066406</t>
  </si>
  <si>
    <t>132.07423400878906</t>
  </si>
  <si>
    <t>132.00613403320312</t>
  </si>
  <si>
    <t>132.98880004882812</t>
  </si>
  <si>
    <t>132.3643035888672</t>
  </si>
  <si>
    <t>129.075927734375</t>
  </si>
  <si>
    <t>129.2808380126953</t>
  </si>
  <si>
    <t>127.78788757324219</t>
  </si>
  <si>
    <t>128.2563018798828</t>
  </si>
  <si>
    <t>129.0173797607422</t>
  </si>
  <si>
    <t>128.04161071777344</t>
  </si>
  <si>
    <t>127.5342025756836</t>
  </si>
  <si>
    <t>129.45648193359375</t>
  </si>
  <si>
    <t>130.3639678955078</t>
  </si>
  <si>
    <t>130.14927673339844</t>
  </si>
  <si>
    <t>132.110595703125</t>
  </si>
  <si>
    <t>133.60353088378906</t>
  </si>
  <si>
    <t>133.47665405273438</t>
  </si>
  <si>
    <t>135.2331085205078</t>
  </si>
  <si>
    <t>134.6280975341797</t>
  </si>
  <si>
    <t>134.4719696044922</t>
  </si>
  <si>
    <t>133.7694091796875</t>
  </si>
  <si>
    <t>134.0133819580078</t>
  </si>
  <si>
    <t>134.8427734375</t>
  </si>
  <si>
    <t>135.26234436035156</t>
  </si>
  <si>
    <t>133.5937957763672</t>
  </si>
  <si>
    <t>131.1543731689453</t>
  </si>
  <si>
    <t>131.2811737060547</t>
  </si>
  <si>
    <t>130.67620849609375</t>
  </si>
  <si>
    <t>133.11566162109375</t>
  </si>
  <si>
    <t>132.64727783203125</t>
  </si>
  <si>
    <t>134.27682495117188</t>
  </si>
  <si>
    <t>133.8279571533203</t>
  </si>
  <si>
    <t>132.8229217529297</t>
  </si>
  <si>
    <t>133.36932373046875</t>
  </si>
  <si>
    <t>134.0718994140625</t>
  </si>
  <si>
    <t>135.5258026123047</t>
  </si>
  <si>
    <t>136.52113342285156</t>
  </si>
  <si>
    <t>137.09683227539062</t>
  </si>
  <si>
    <t>137.05780029296875</t>
  </si>
  <si>
    <t>137.63348388671875</t>
  </si>
  <si>
    <t>139.1459503173828</t>
  </si>
  <si>
    <t>138.17018127441406</t>
  </si>
  <si>
    <t>135.47703552246094</t>
  </si>
  <si>
    <t>135.48678588867188</t>
  </si>
  <si>
    <t>133.18397521972656</t>
  </si>
  <si>
    <t>134.65736389160156</t>
  </si>
  <si>
    <t>136.8626251220703</t>
  </si>
  <si>
    <t>137.59445190429688</t>
  </si>
  <si>
    <t>135.75022888183594</t>
  </si>
  <si>
    <t>136.3162078857422</t>
  </si>
  <si>
    <t>137.0675506591797</t>
  </si>
  <si>
    <t>135.4087371826172</t>
  </si>
  <si>
    <t>130.5591278076172</t>
  </si>
  <si>
    <t>132.57896423339844</t>
  </si>
  <si>
    <t>133.75965881347656</t>
  </si>
  <si>
    <t>137.40907287597656</t>
  </si>
  <si>
    <t>137.21392822265625</t>
  </si>
  <si>
    <t>134.96963500976562</t>
  </si>
  <si>
    <t>136.81385803222656</t>
  </si>
  <si>
    <t>134.83302307128906</t>
  </si>
  <si>
    <t>138.501953125</t>
  </si>
  <si>
    <t>138.48243713378906</t>
  </si>
  <si>
    <t>138.10186767578125</t>
  </si>
  <si>
    <t>137.36029052734375</t>
  </si>
  <si>
    <t>138.91175842285156</t>
  </si>
  <si>
    <t>139.45822143554688</t>
  </si>
  <si>
    <t>136.969970703125</t>
  </si>
  <si>
    <t>139.1361846923828</t>
  </si>
  <si>
    <t>141.48782348632812</t>
  </si>
  <si>
    <t>141.4488067626953</t>
  </si>
  <si>
    <t>141.0682373046875</t>
  </si>
  <si>
    <t>142.29771423339844</t>
  </si>
  <si>
    <t>144.91281127929688</t>
  </si>
  <si>
    <t>144.55079650878906</t>
  </si>
  <si>
    <t>144.32574462890625</t>
  </si>
  <si>
    <t>139.58045959472656</t>
  </si>
  <si>
    <t>141.88951110839844</t>
  </si>
  <si>
    <t>143.22015380859375</t>
  </si>
  <si>
    <t>142.07542419433594</t>
  </si>
  <si>
    <t>142.9559783935547</t>
  </si>
  <si>
    <t>144.0420379638672</t>
  </si>
  <si>
    <t>144.34535217285156</t>
  </si>
  <si>
    <t>144.66822814941406</t>
  </si>
  <si>
    <t>144.5018768310547</t>
  </si>
  <si>
    <t>142.22218322753906</t>
  </si>
  <si>
    <t>143.66043090820312</t>
  </si>
  <si>
    <t>143.5821533203125</t>
  </si>
  <si>
    <t>143.5723876953125</t>
  </si>
  <si>
    <t>140.6175537109375</t>
  </si>
  <si>
    <t>142.8190155029297</t>
  </si>
  <si>
    <t>143.10275268554688</t>
  </si>
  <si>
    <t>141.42967224121094</t>
  </si>
  <si>
    <t>141.38072204589844</t>
  </si>
  <si>
    <t>142.78965759277344</t>
  </si>
  <si>
    <t>141.6840362548828</t>
  </si>
  <si>
    <t>139.2086639404297</t>
  </si>
  <si>
    <t>139.26736450195312</t>
  </si>
  <si>
    <t>139.66851806640625</t>
  </si>
  <si>
    <t>139.03253173828125</t>
  </si>
  <si>
    <t>138.91514587402344</t>
  </si>
  <si>
    <t>139.55111694335938</t>
  </si>
  <si>
    <t>140.5980224609375</t>
  </si>
  <si>
    <t>140.3044891357422</t>
  </si>
  <si>
    <t>140.3827362060547</t>
  </si>
  <si>
    <t>138.6705322265625</t>
  </si>
  <si>
    <t>136.156005859375</t>
  </si>
  <si>
    <t>135.50047302246094</t>
  </si>
  <si>
    <t>136.01901245117188</t>
  </si>
  <si>
    <t>136.5180206298828</t>
  </si>
  <si>
    <t>137.71170043945312</t>
  </si>
  <si>
    <t>138.27919006347656</t>
  </si>
  <si>
    <t>138.42591857910156</t>
  </si>
  <si>
    <t>138.5041961669922</t>
  </si>
  <si>
    <t>138.68032836914062</t>
  </si>
  <si>
    <t>139.63916015625</t>
  </si>
  <si>
    <t>142.4961395263672</t>
  </si>
  <si>
    <t>144.3062286376953</t>
  </si>
  <si>
    <t>145.44114685058594</t>
  </si>
  <si>
    <t>146.2825927734375</t>
  </si>
  <si>
    <t>145.45094299316406</t>
  </si>
  <si>
    <t>144.13006591796875</t>
  </si>
  <si>
    <t>145.0987091064453</t>
  </si>
  <si>
    <t>144.89321899414062</t>
  </si>
  <si>
    <t>146.47828674316406</t>
  </si>
  <si>
    <t>147.4077606201172</t>
  </si>
  <si>
    <t>147.84803771972656</t>
  </si>
  <si>
    <t>147.10446166992188</t>
  </si>
  <si>
    <t>145.64662170410156</t>
  </si>
  <si>
    <t>146.22386169433594</t>
  </si>
  <si>
    <t>147.31971740722656</t>
  </si>
  <si>
    <t>148.5133819580078</t>
  </si>
  <si>
    <t>149.31568908691406</t>
  </si>
  <si>
    <t>149.05079650878906</t>
  </si>
  <si>
    <t>147.57931518554688</t>
  </si>
  <si>
    <t>147.2948455810547</t>
  </si>
  <si>
    <t>148.22677612304688</t>
  </si>
  <si>
    <t>147.85401916503906</t>
  </si>
  <si>
    <t>147.78533935546875</t>
  </si>
  <si>
    <t>146.0391845703125</t>
  </si>
  <si>
    <t>145.8822479248047</t>
  </si>
  <si>
    <t>142.77249145507812</t>
  </si>
  <si>
    <t>143.99871826171875</t>
  </si>
  <si>
    <t>143.08642578125</t>
  </si>
  <si>
    <t>143.59654235839844</t>
  </si>
  <si>
    <t>144.18511962890625</t>
  </si>
  <si>
    <t>143.0079345703125</t>
  </si>
  <si>
    <t>143.3120574951172</t>
  </si>
  <si>
    <t>144.02816772460938</t>
  </si>
  <si>
    <t>143.5376739501953</t>
  </si>
  <si>
    <t>143.63575744628906</t>
  </si>
  <si>
    <t>143.3316650390625</t>
  </si>
  <si>
    <t>143.82215881347656</t>
  </si>
  <si>
    <t>142.62535095214844</t>
  </si>
  <si>
    <t>142.9000244140625</t>
  </si>
  <si>
    <t>143.11582946777344</t>
  </si>
  <si>
    <t>142.94908142089844</t>
  </si>
  <si>
    <t>143.93988037109375</t>
  </si>
  <si>
    <t>143.69464111328125</t>
  </si>
  <si>
    <t>143.92025756835938</t>
  </si>
  <si>
    <t>145.7939453125</t>
  </si>
  <si>
    <t>142.7430419921875</t>
  </si>
  <si>
    <t>144.39111328125</t>
  </si>
  <si>
    <t>144.27342224121094</t>
  </si>
  <si>
    <t>145.82334899902344</t>
  </si>
  <si>
    <t>146.43157958984375</t>
  </si>
  <si>
    <t>146.62777709960938</t>
  </si>
  <si>
    <t>146.76510620117188</t>
  </si>
  <si>
    <t>149.5118865966797</t>
  </si>
  <si>
    <t>148.37393188476562</t>
  </si>
  <si>
    <t>146.2059326171875</t>
  </si>
  <si>
    <t>147.1967315673828</t>
  </si>
  <si>
    <t>146.7552947998047</t>
  </si>
  <si>
    <t>150.15931701660156</t>
  </si>
  <si>
    <t>146.69644165039062</t>
  </si>
  <si>
    <t>149.09002685546875</t>
  </si>
  <si>
    <t>150.84600830078125</t>
  </si>
  <si>
    <t>160.8618621826172</t>
  </si>
  <si>
    <t>161.07766723632812</t>
  </si>
  <si>
    <t>162.14694213867188</t>
  </si>
  <si>
    <t>165.17819213867188</t>
  </si>
  <si>
    <t>164.92312622070312</t>
  </si>
  <si>
    <t>165.90411376953125</t>
  </si>
  <si>
    <t>165.73733520507812</t>
  </si>
  <si>
    <t>168.80783081054688</t>
  </si>
  <si>
    <t>169.572998046875</t>
  </si>
  <si>
    <t>170.5147705078125</t>
  </si>
  <si>
    <t>171.14259338378906</t>
  </si>
  <si>
    <t>167.7581787109375</t>
  </si>
  <si>
    <t>164.7367401123047</t>
  </si>
  <si>
    <t>160.63624572753906</t>
  </si>
  <si>
    <t>157.49710083007812</t>
  </si>
  <si>
    <t>151.61117553710938</t>
  </si>
  <si>
    <t>149.26991271972656</t>
  </si>
  <si>
    <t>156.1461181640625</t>
  </si>
  <si>
    <t>155.22140502929688</t>
  </si>
  <si>
    <t>162.70755004882812</t>
  </si>
  <si>
    <t>162.30422973632812</t>
  </si>
  <si>
    <t>158.81202697753906</t>
  </si>
  <si>
    <t>149.1616973876953</t>
  </si>
  <si>
    <t>160.76962280273438</t>
  </si>
  <si>
    <t>158.38900756835938</t>
  </si>
  <si>
    <t>152.62442016601562</t>
  </si>
  <si>
    <t>158.2808074951172</t>
  </si>
  <si>
    <t>145.55145263671875</t>
  </si>
  <si>
    <t>153.6474609375</t>
  </si>
  <si>
    <t>156.04774475097656</t>
  </si>
  <si>
    <t>146.15151977539062</t>
  </si>
  <si>
    <t>132.14334106445312</t>
  </si>
  <si>
    <t>127.50016784667969</t>
  </si>
  <si>
    <t>139.91473388671875</t>
  </si>
  <si>
    <t>139.55075073242188</t>
  </si>
  <si>
    <t>148.55178833007812</t>
  </si>
  <si>
    <t>146.6040496826172</t>
  </si>
  <si>
    <t>153.509765625</t>
  </si>
  <si>
    <t>152.7129364013672</t>
  </si>
  <si>
    <t>144.68577575683594</t>
  </si>
  <si>
    <t>148.6993865966797</t>
  </si>
  <si>
    <t>153.6671600341797</t>
  </si>
  <si>
    <t>164.61598205566406</t>
  </si>
  <si>
    <t>164.45855712890625</t>
  </si>
  <si>
    <t>166.62278747558594</t>
  </si>
  <si>
    <t>167.3900604248047</t>
  </si>
  <si>
    <t>160.46466064453125</t>
  </si>
  <si>
    <t>165.26522827148438</t>
  </si>
  <si>
    <t>160.56304931640625</t>
  </si>
  <si>
    <t>162.71737670898438</t>
  </si>
  <si>
    <t>166.89822387695312</t>
  </si>
  <si>
    <t>163.9568634033203</t>
  </si>
  <si>
    <t>153.8343963623047</t>
  </si>
  <si>
    <t>157.04132080078125</t>
  </si>
  <si>
    <t>153.6573028564453</t>
  </si>
  <si>
    <t>156.51992797851562</t>
  </si>
  <si>
    <t>160.80897521972656</t>
  </si>
  <si>
    <t>157.73977661132812</t>
  </si>
  <si>
    <t>158.65463256835938</t>
  </si>
  <si>
    <t>160.88766479492188</t>
  </si>
  <si>
    <t>155.91986083984375</t>
  </si>
  <si>
    <t>159.3924102783203</t>
  </si>
  <si>
    <t>173.3317413330078</t>
  </si>
  <si>
    <t>175.59429931640625</t>
  </si>
  <si>
    <t>180.81787109375</t>
  </si>
  <si>
    <t>179.81446838378906</t>
  </si>
  <si>
    <t>183.71002197265625</t>
  </si>
  <si>
    <t>182.2442626953125</t>
  </si>
  <si>
    <t>182.0671844482422</t>
  </si>
  <si>
    <t>182.21475219726562</t>
  </si>
  <si>
    <t>186.70053100585938</t>
  </si>
  <si>
    <t>187.80230712890625</t>
  </si>
  <si>
    <t>185.6774444580078</t>
  </si>
  <si>
    <t>187.36944580078125</t>
  </si>
  <si>
    <t>182.48036193847656</t>
  </si>
  <si>
    <t>183.87722778320312</t>
  </si>
  <si>
    <t>179.22425842285156</t>
  </si>
  <si>
    <t>174.25454711914062</t>
  </si>
  <si>
    <t>175.37864685058594</t>
  </si>
  <si>
    <t>178.33680725097656</t>
  </si>
  <si>
    <t>178.19876098632812</t>
  </si>
  <si>
    <t>180.0525360107422</t>
  </si>
  <si>
    <t>175.9111328125</t>
  </si>
  <si>
    <t>175.58572387695312</t>
  </si>
  <si>
    <t>177.36061096191406</t>
  </si>
  <si>
    <t>173.83055114746094</t>
  </si>
  <si>
    <t>176.3647003173828</t>
  </si>
  <si>
    <t>179.796142578125</t>
  </si>
  <si>
    <t>172.45994567871094</t>
  </si>
  <si>
    <t>169.84690856933594</t>
  </si>
  <si>
    <t>171.5133514404297</t>
  </si>
  <si>
    <t>173.43612670898438</t>
  </si>
  <si>
    <t>175.31948852539062</t>
  </si>
  <si>
    <t>177.3014373779297</t>
  </si>
  <si>
    <t>178.7607879638672</t>
  </si>
  <si>
    <t>180.6145782470703</t>
  </si>
  <si>
    <t>179.57920837402344</t>
  </si>
  <si>
    <t>177.18310546875</t>
  </si>
  <si>
    <t>177.73529052734375</t>
  </si>
  <si>
    <t>175.9998779296875</t>
  </si>
  <si>
    <t>178.94813537597656</t>
  </si>
  <si>
    <t>181.46255493164062</t>
  </si>
  <si>
    <t>181.26536560058594</t>
  </si>
  <si>
    <t>181.9358673095703</t>
  </si>
  <si>
    <t>180.506103515625</t>
  </si>
  <si>
    <t>177.3113250732422</t>
  </si>
  <si>
    <t>179.4214630126953</t>
  </si>
  <si>
    <t>179.7567138671875</t>
  </si>
  <si>
    <t>178.99745178222656</t>
  </si>
  <si>
    <t>175.8914031982422</t>
  </si>
  <si>
    <t>177.54795837402344</t>
  </si>
  <si>
    <t>177.61697387695312</t>
  </si>
  <si>
    <t>176.32528686523438</t>
  </si>
  <si>
    <t>179.0467529296875</t>
  </si>
  <si>
    <t>180.29904174804688</t>
  </si>
  <si>
    <t>180.72303771972656</t>
  </si>
  <si>
    <t>181.49215698242188</t>
  </si>
  <si>
    <t>179.23410034179688</t>
  </si>
  <si>
    <t>177.08450317382812</t>
  </si>
  <si>
    <t>178.1790313720703</t>
  </si>
  <si>
    <t>174.07705688476562</t>
  </si>
  <si>
    <t>178.22833251953125</t>
  </si>
  <si>
    <t>175.81251525878906</t>
  </si>
  <si>
    <t>179.4608917236328</t>
  </si>
  <si>
    <t>177.19297790527344</t>
  </si>
  <si>
    <t>179.88490295410156</t>
  </si>
  <si>
    <t>181.4329833984375</t>
  </si>
  <si>
    <t>181.216064453125</t>
  </si>
  <si>
    <t>180.32862854003906</t>
  </si>
  <si>
    <t>185.23912048339844</t>
  </si>
  <si>
    <t>189.30166625976562</t>
  </si>
  <si>
    <t>191.64846801757812</t>
  </si>
  <si>
    <t>196.35191345214844</t>
  </si>
  <si>
    <t>194.9122772216797</t>
  </si>
  <si>
    <t>169.8173370361328</t>
  </si>
  <si>
    <t>165.8533935546875</t>
  </si>
  <si>
    <t>163.53622436523438</t>
  </si>
  <si>
    <t>162.43182373046875</t>
  </si>
  <si>
    <t>164.05880737304688</t>
  </si>
  <si>
    <t>164.92654418945312</t>
  </si>
  <si>
    <t>165.14346313476562</t>
  </si>
  <si>
    <t>163.1121826171875</t>
  </si>
  <si>
    <t>162.06698608398438</t>
  </si>
  <si>
    <t>168.71295166015625</t>
  </si>
  <si>
    <t>163.38829040527344</t>
  </si>
  <si>
    <t>160.89358520507812</t>
  </si>
  <si>
    <t>156.71157836914062</t>
  </si>
  <si>
    <t>158.8866424560547</t>
  </si>
  <si>
    <t>154.2696075439453</t>
  </si>
  <si>
    <t>154.01255798339844</t>
  </si>
  <si>
    <t>156.67202758789062</t>
  </si>
  <si>
    <t>157.97705078125</t>
  </si>
  <si>
    <t>153.90380859375</t>
  </si>
  <si>
    <t>159.92469787597656</t>
  </si>
  <si>
    <t>159.99391174316406</t>
  </si>
  <si>
    <t>157.40365600585938</t>
  </si>
  <si>
    <t>161.26927185058594</t>
  </si>
  <si>
    <t>157.60137939453125</t>
  </si>
  <si>
    <t>155.83168029785156</t>
  </si>
  <si>
    <t>159.17332458496094</t>
  </si>
  <si>
    <t>160.8738250732422</t>
  </si>
  <si>
    <t>160.74530029296875</t>
  </si>
  <si>
    <t>161.68450927734375</t>
  </si>
  <si>
    <t>159.7269744873047</t>
  </si>
  <si>
    <t>160.25096130371094</t>
  </si>
  <si>
    <t>160.22129821777344</t>
  </si>
  <si>
    <t>162.57431030273438</t>
  </si>
  <si>
    <t>162.45565795898438</t>
  </si>
  <si>
    <t>162.62374877929688</t>
  </si>
  <si>
    <t>162.8412628173828</t>
  </si>
  <si>
    <t>160.072998046875</t>
  </si>
  <si>
    <t>159.1041259765625</t>
  </si>
  <si>
    <t>160.4684600830078</t>
  </si>
  <si>
    <t>160.41905212402344</t>
  </si>
  <si>
    <t>156.27659606933594</t>
  </si>
  <si>
    <t>157.44317626953125</t>
  </si>
  <si>
    <t>157.18614196777344</t>
  </si>
  <si>
    <t>156.01954650878906</t>
  </si>
  <si>
    <t>156.51385498046875</t>
  </si>
  <si>
    <t>152.3713836669922</t>
  </si>
  <si>
    <t>149.50428771972656</t>
  </si>
  <si>
    <t>147.87301635742188</t>
  </si>
  <si>
    <t>147.6357421875</t>
  </si>
  <si>
    <t>146.5679931640625</t>
  </si>
  <si>
    <t>150.04806518554688</t>
  </si>
  <si>
    <t>154.3783416748047</t>
  </si>
  <si>
    <t>160.5772247314453</t>
  </si>
  <si>
    <t>151.91661071777344</t>
  </si>
  <si>
    <t>155.37692260742188</t>
  </si>
  <si>
    <t>157.02796936035156</t>
  </si>
  <si>
    <t>158.69879150390625</t>
  </si>
  <si>
    <t>159.25244140625</t>
  </si>
  <si>
    <t>158.036376953125</t>
  </si>
  <si>
    <t>159.64788818359375</t>
  </si>
  <si>
    <t>157.22569274902344</t>
  </si>
  <si>
    <t>157.0477294921875</t>
  </si>
  <si>
    <t>156.90931701660156</t>
  </si>
  <si>
    <t>159.68743896484375</t>
  </si>
  <si>
    <t>158.35275268554688</t>
  </si>
  <si>
    <t>158.1748046875</t>
  </si>
  <si>
    <t>155.3472442626953</t>
  </si>
  <si>
    <t>156.07882690429688</t>
  </si>
  <si>
    <t>156.0096435546875</t>
  </si>
  <si>
    <t>159.03492736816406</t>
  </si>
  <si>
    <t>159.93701171875</t>
  </si>
  <si>
    <t>158.58883666992188</t>
  </si>
  <si>
    <t>156.63597106933594</t>
  </si>
  <si>
    <t>157.1018829345703</t>
  </si>
  <si>
    <t>157.11181640625</t>
  </si>
  <si>
    <t>158.60865783691406</t>
  </si>
  <si>
    <t>155.634765625</t>
  </si>
  <si>
    <t>152.50222778320312</t>
  </si>
  <si>
    <t>154.46502685546875</t>
  </si>
  <si>
    <t>156.01144409179688</t>
  </si>
  <si>
    <t>157.22084045410156</t>
  </si>
  <si>
    <t>157.78587341308594</t>
  </si>
  <si>
    <t>161.34466552734375</t>
  </si>
  <si>
    <t>160.22450256347656</t>
  </si>
  <si>
    <t>156.83424377441406</t>
  </si>
  <si>
    <t>153.3745880126953</t>
  </si>
  <si>
    <t>154.5740509033203</t>
  </si>
  <si>
    <t>156.31875610351562</t>
  </si>
  <si>
    <t>158.32119750976562</t>
  </si>
  <si>
    <t>157.89491271972656</t>
  </si>
  <si>
    <t>157.3695526123047</t>
  </si>
  <si>
    <t>160.58135986328125</t>
  </si>
  <si>
    <t>157.2803192138672</t>
  </si>
  <si>
    <t>157.72640991210938</t>
  </si>
  <si>
    <t>160.08570861816406</t>
  </si>
  <si>
    <t>163.50570678710938</t>
  </si>
  <si>
    <t>165.49822998046875</t>
  </si>
  <si>
    <t>163.5453643798828</t>
  </si>
  <si>
    <t>158.9952850341797</t>
  </si>
  <si>
    <t>156.51699829101562</t>
  </si>
  <si>
    <t>152.62118530273438</t>
  </si>
  <si>
    <t>153.2060546875</t>
  </si>
  <si>
    <t>154.45510864257812</t>
  </si>
  <si>
    <t>153.4142303466797</t>
  </si>
  <si>
    <t>151.7686767578125</t>
  </si>
  <si>
    <t>150.1825714111328</t>
  </si>
  <si>
    <t>151.17388916015625</t>
  </si>
  <si>
    <t>153.52328491210938</t>
  </si>
  <si>
    <t>148.34866333007812</t>
  </si>
  <si>
    <t>143.53091430664062</t>
  </si>
  <si>
    <t>147.1888427734375</t>
  </si>
  <si>
    <t>149.9644775390625</t>
  </si>
  <si>
    <t>148.1405029296875</t>
  </si>
  <si>
    <t>152.05615234375</t>
  </si>
  <si>
    <t>151.580322265625</t>
  </si>
  <si>
    <t>148.2098846435547</t>
  </si>
  <si>
    <t>147.47633361816406</t>
  </si>
  <si>
    <t>147.34744262695312</t>
  </si>
  <si>
    <t>144.37353515625</t>
  </si>
  <si>
    <t>144.9683380126953</t>
  </si>
  <si>
    <t>147.58535766601562</t>
  </si>
  <si>
    <t>151.38204956054688</t>
  </si>
  <si>
    <t>149.577880859375</t>
  </si>
  <si>
    <t>151.53076171875</t>
  </si>
  <si>
    <t>148.01162719726562</t>
  </si>
  <si>
    <t>150.3213653564453</t>
  </si>
  <si>
    <t>150.004150390625</t>
  </si>
  <si>
    <t>147.14918518066406</t>
  </si>
  <si>
    <t>150.7872772216797</t>
  </si>
  <si>
    <t>150.35110473632812</t>
  </si>
  <si>
    <t>150.9656982421875</t>
  </si>
  <si>
    <t>146.0191192626953</t>
  </si>
  <si>
    <t>150.93148803710938</t>
  </si>
  <si>
    <t>150.1558380126953</t>
  </si>
  <si>
    <t>148.05764770507812</t>
  </si>
  <si>
    <t>148.6343994140625</t>
  </si>
  <si>
    <t>147.8289337158203</t>
  </si>
  <si>
    <t>149.8475799560547</t>
  </si>
  <si>
    <t>150.72267150878906</t>
  </si>
  <si>
    <t>150.2254638671875</t>
  </si>
  <si>
    <t>149.8972930908203</t>
  </si>
  <si>
    <t>147.57037353515625</t>
  </si>
  <si>
    <t>147.30189514160156</t>
  </si>
  <si>
    <t>148.39573669433594</t>
  </si>
  <si>
    <t>150.981201171875</t>
  </si>
  <si>
    <t>153.05950927734375</t>
  </si>
  <si>
    <t>151.92588806152344</t>
  </si>
  <si>
    <t>154.32241821289062</t>
  </si>
  <si>
    <t>155.5355987548828</t>
  </si>
  <si>
    <t>152.54241943359375</t>
  </si>
  <si>
    <t>150.871826171875</t>
  </si>
  <si>
    <t>153.72576904296875</t>
  </si>
  <si>
    <t>156.37091064453125</t>
  </si>
  <si>
    <t>154.45169067382812</t>
  </si>
  <si>
    <t>153.35784912109375</t>
  </si>
  <si>
    <t>154.68040466308594</t>
  </si>
  <si>
    <t>154.84947204589844</t>
  </si>
  <si>
    <t>154.8892364501953</t>
  </si>
  <si>
    <t>154.95883178710938</t>
  </si>
  <si>
    <t>152.95013427734375</t>
  </si>
  <si>
    <t>155.52565002441406</t>
  </si>
  <si>
    <t>157.95201110839844</t>
  </si>
  <si>
    <t>160.24908447265625</t>
  </si>
  <si>
    <t>162.93402099609375</t>
  </si>
  <si>
    <t>165.16148376464844</t>
  </si>
  <si>
    <t>166.2752227783203</t>
  </si>
  <si>
    <t>168.6419219970703</t>
  </si>
  <si>
    <t>167.249755859375</t>
  </si>
  <si>
    <t>162.5959014892578</t>
  </si>
  <si>
    <t>162.65557861328125</t>
  </si>
  <si>
    <t>163.22238159179688</t>
  </si>
  <si>
    <t>161.9197235107422</t>
  </si>
  <si>
    <t>163.0135498046875</t>
  </si>
  <si>
    <t>157.68353271484375</t>
  </si>
  <si>
    <t>156.93772888183594</t>
  </si>
  <si>
    <t>157.58407592773438</t>
  </si>
  <si>
    <t>155.25717163085938</t>
  </si>
  <si>
    <t>157.97189331054688</t>
  </si>
  <si>
    <t>155.4361572265625</t>
  </si>
  <si>
    <t>154.2428741455078</t>
  </si>
  <si>
    <t>157.09681701660156</t>
  </si>
  <si>
    <t>156.44052124023438</t>
  </si>
  <si>
    <t>155.6151580810547</t>
  </si>
  <si>
    <t>154.74008178710938</t>
  </si>
  <si>
    <t>152.72142028808594</t>
  </si>
  <si>
    <t>154.51136779785156</t>
  </si>
  <si>
    <t>154.640625</t>
  </si>
  <si>
    <t>155.93336486816406</t>
  </si>
  <si>
    <t>155.62510681152344</t>
  </si>
  <si>
    <t>155.15635681152344</t>
  </si>
  <si>
    <t>153.7401123046875</t>
  </si>
  <si>
    <t>153.44091796875</t>
  </si>
  <si>
    <t>155.10647583007812</t>
  </si>
  <si>
    <t>155.3857421875</t>
  </si>
  <si>
    <t>157.3804168701172</t>
  </si>
  <si>
    <t>155.78466796875</t>
  </si>
  <si>
    <t>157.80926513671875</t>
  </si>
  <si>
    <t>159.29531860351562</t>
  </si>
  <si>
    <t>162.6962432861328</t>
  </si>
  <si>
    <t>162.1377410888672</t>
  </si>
  <si>
    <t>162.8957061767578</t>
  </si>
  <si>
    <t>163.4741668701172</t>
  </si>
  <si>
    <t>164.17230224609375</t>
  </si>
  <si>
    <t>162.75608825683594</t>
  </si>
  <si>
    <t>164.1124725341797</t>
  </si>
  <si>
    <t>166.40635681152344</t>
  </si>
  <si>
    <t>165.26939392089844</t>
  </si>
  <si>
    <t>163.88308715820312</t>
  </si>
  <si>
    <t>164.01272583007812</t>
  </si>
  <si>
    <t>166.14703369140625</t>
  </si>
  <si>
    <t>164.80064392089844</t>
  </si>
  <si>
    <t>165.07989501953125</t>
  </si>
  <si>
    <t>163.07522583007812</t>
  </si>
  <si>
    <t>164.07257080078125</t>
  </si>
  <si>
    <t>165.3791046142578</t>
  </si>
  <si>
    <t>164.2720489501953</t>
  </si>
  <si>
    <t>166.366455078125</t>
  </si>
  <si>
    <t>166.13706970214844</t>
  </si>
  <si>
    <t>166.93495178222656</t>
  </si>
  <si>
    <t>166.61578369140625</t>
  </si>
  <si>
    <t>166.2866668701172</t>
  </si>
  <si>
    <t>167.8624725341797</t>
  </si>
  <si>
    <t>170.186279296875</t>
  </si>
  <si>
    <t>171.21353149414062</t>
  </si>
  <si>
    <t>169.8970489501953</t>
  </si>
  <si>
    <t>173.1683349609375</t>
  </si>
  <si>
    <t>172.66966247558594</t>
  </si>
  <si>
    <t>174.41500854492188</t>
  </si>
  <si>
    <t>175.8013153076172</t>
  </si>
  <si>
    <t>175.342529296875</t>
  </si>
  <si>
    <t>175.65170288085938</t>
  </si>
  <si>
    <t>171.47283935546875</t>
  </si>
  <si>
    <t>172.8292236328125</t>
  </si>
  <si>
    <t>173.62709045410156</t>
  </si>
  <si>
    <t>174.1058349609375</t>
  </si>
  <si>
    <t>175.3624725341797</t>
  </si>
  <si>
    <t>173.12843322753906</t>
  </si>
  <si>
    <t>172.9788360595703</t>
  </si>
  <si>
    <t>173.4874725341797</t>
  </si>
  <si>
    <t>172.4302978515625</t>
  </si>
  <si>
    <t>171.7820281982422</t>
  </si>
  <si>
    <t>173.2481231689453</t>
  </si>
  <si>
    <t>173.8465118408203</t>
  </si>
  <si>
    <t>176.64903259277344</t>
  </si>
  <si>
    <t>177.26739501953125</t>
  </si>
  <si>
    <t>178.10516357421875</t>
  </si>
  <si>
    <t>171.92164611816406</t>
  </si>
  <si>
    <t>175.8212432861328</t>
  </si>
  <si>
    <t>176.65902709960938</t>
  </si>
  <si>
    <t>volume</t>
  </si>
  <si>
    <t>200600.0</t>
  </si>
  <si>
    <t>202800.0</t>
  </si>
  <si>
    <t>263600.0</t>
  </si>
  <si>
    <t>378100.0</t>
  </si>
  <si>
    <t>227200.0</t>
  </si>
  <si>
    <t>164900.0</t>
  </si>
  <si>
    <t>236300.0</t>
  </si>
  <si>
    <t>280900.0</t>
  </si>
  <si>
    <t>166700.0</t>
  </si>
  <si>
    <t>193300.0</t>
  </si>
  <si>
    <t>185600.0</t>
  </si>
  <si>
    <t>422300.0</t>
  </si>
  <si>
    <t>287900.0</t>
  </si>
  <si>
    <t>423300.0</t>
  </si>
  <si>
    <t>326600.0</t>
  </si>
  <si>
    <t>452100.0</t>
  </si>
  <si>
    <t>323800.0</t>
  </si>
  <si>
    <t>282600.0</t>
  </si>
  <si>
    <t>448600.0</t>
  </si>
  <si>
    <t>488200.0</t>
  </si>
  <si>
    <t>637800.0</t>
  </si>
  <si>
    <t>510100.0</t>
  </si>
  <si>
    <t>713600.0</t>
  </si>
  <si>
    <t>498100.0</t>
  </si>
  <si>
    <t>413700.0</t>
  </si>
  <si>
    <t>276900.0</t>
  </si>
  <si>
    <t>498500.0</t>
  </si>
  <si>
    <t>212500.0</t>
  </si>
  <si>
    <t>285400.0</t>
  </si>
  <si>
    <t>206600.0</t>
  </si>
  <si>
    <t>392600.0</t>
  </si>
  <si>
    <t>330400.0</t>
  </si>
  <si>
    <t>227500.0</t>
  </si>
  <si>
    <t>273300.0</t>
  </si>
  <si>
    <t>221300.0</t>
  </si>
  <si>
    <t>211500.0</t>
  </si>
  <si>
    <t>230900.0</t>
  </si>
  <si>
    <t>257000.0</t>
  </si>
  <si>
    <t>546500.0</t>
  </si>
  <si>
    <t>390700.0</t>
  </si>
  <si>
    <t>324500.0</t>
  </si>
  <si>
    <t>253400.0</t>
  </si>
  <si>
    <t>207600.0</t>
  </si>
  <si>
    <t>258000.0</t>
  </si>
  <si>
    <t>342900.0</t>
  </si>
  <si>
    <t>356700.0</t>
  </si>
  <si>
    <t>272300.0</t>
  </si>
  <si>
    <t>297200.0</t>
  </si>
  <si>
    <t>314200.0</t>
  </si>
  <si>
    <t>330200.0</t>
  </si>
  <si>
    <t>381500.0</t>
  </si>
  <si>
    <t>295800.0</t>
  </si>
  <si>
    <t>677500.0</t>
  </si>
  <si>
    <t>386600.0</t>
  </si>
  <si>
    <t>479200.0</t>
  </si>
  <si>
    <t>642600.0</t>
  </si>
  <si>
    <t>281900.0</t>
  </si>
  <si>
    <t>216000.0</t>
  </si>
  <si>
    <t>252400.0</t>
  </si>
  <si>
    <t>647100.0</t>
  </si>
  <si>
    <t>313800.0</t>
  </si>
  <si>
    <t>356100.0</t>
  </si>
  <si>
    <t>429100.0</t>
  </si>
  <si>
    <t>291500.0</t>
  </si>
  <si>
    <t>491000.0</t>
  </si>
  <si>
    <t>511500.0</t>
  </si>
  <si>
    <t>366600.0</t>
  </si>
  <si>
    <t>348700.0</t>
  </si>
  <si>
    <t>363800.0</t>
  </si>
  <si>
    <t>369900.0</t>
  </si>
  <si>
    <t>274400.0</t>
  </si>
  <si>
    <t>216800.0</t>
  </si>
  <si>
    <t>223600.0</t>
  </si>
  <si>
    <t>402200.0</t>
  </si>
  <si>
    <t>185500.0</t>
  </si>
  <si>
    <t>237000.0</t>
  </si>
  <si>
    <t>356600.0</t>
  </si>
  <si>
    <t>254900.0</t>
  </si>
  <si>
    <t>226300.0</t>
  </si>
  <si>
    <t>334600.0</t>
  </si>
  <si>
    <t>155600.0</t>
  </si>
  <si>
    <t>259000.0</t>
  </si>
  <si>
    <t>382700.0</t>
  </si>
  <si>
    <t>312200.0</t>
  </si>
  <si>
    <t>1307500.0</t>
  </si>
  <si>
    <t>772500.0</t>
  </si>
  <si>
    <t>412700.0</t>
  </si>
  <si>
    <t>331300.0</t>
  </si>
  <si>
    <t>271000.0</t>
  </si>
  <si>
    <t>315200.0</t>
  </si>
  <si>
    <t>408200.0</t>
  </si>
  <si>
    <t>346200.0</t>
  </si>
  <si>
    <t>273500.0</t>
  </si>
  <si>
    <t>192600.0</t>
  </si>
  <si>
    <t>449700.0</t>
  </si>
  <si>
    <t>360700.0</t>
  </si>
  <si>
    <t>479700.0</t>
  </si>
  <si>
    <t>365000.0</t>
  </si>
  <si>
    <t>167100.0</t>
  </si>
  <si>
    <t>370000.0</t>
  </si>
  <si>
    <t>366300.0</t>
  </si>
  <si>
    <t>247200.0</t>
  </si>
  <si>
    <t>301800.0</t>
  </si>
  <si>
    <t>276400.0</t>
  </si>
  <si>
    <t>195200.0</t>
  </si>
  <si>
    <t>228400.0</t>
  </si>
  <si>
    <t>248200.0</t>
  </si>
  <si>
    <t>339000.0</t>
  </si>
  <si>
    <t>251200.0</t>
  </si>
  <si>
    <t>261600.0</t>
  </si>
  <si>
    <t>181700.0</t>
  </si>
  <si>
    <t>393000.0</t>
  </si>
  <si>
    <t>225600.0</t>
  </si>
  <si>
    <t>427700.0</t>
  </si>
  <si>
    <t>355600.0</t>
  </si>
  <si>
    <t>349400.0</t>
  </si>
  <si>
    <t>274300.0</t>
  </si>
  <si>
    <t>271200.0</t>
  </si>
  <si>
    <t>892300.0</t>
  </si>
  <si>
    <t>735400.0</t>
  </si>
  <si>
    <t>661400.0</t>
  </si>
  <si>
    <t>341800.0</t>
  </si>
  <si>
    <t>287600.0</t>
  </si>
  <si>
    <t>650700.0</t>
  </si>
  <si>
    <t>331600.0</t>
  </si>
  <si>
    <t>548500.0</t>
  </si>
  <si>
    <t>465300.0</t>
  </si>
  <si>
    <t>329000.0</t>
  </si>
  <si>
    <t>384900.0</t>
  </si>
  <si>
    <t>280400.0</t>
  </si>
  <si>
    <t>299200.0</t>
  </si>
  <si>
    <t>536600.0</t>
  </si>
  <si>
    <t>360900.0</t>
  </si>
  <si>
    <t>354600.0</t>
  </si>
  <si>
    <t>398000.0</t>
  </si>
  <si>
    <t>365300.0</t>
  </si>
  <si>
    <t>407600.0</t>
  </si>
  <si>
    <t>286700.0</t>
  </si>
  <si>
    <t>248100.0</t>
  </si>
  <si>
    <t>394100.0</t>
  </si>
  <si>
    <t>350100.0</t>
  </si>
  <si>
    <t>245200.0</t>
  </si>
  <si>
    <t>235800.0</t>
  </si>
  <si>
    <t>186400.0</t>
  </si>
  <si>
    <t>342100.0</t>
  </si>
  <si>
    <t>300900.0</t>
  </si>
  <si>
    <t>266400.0</t>
  </si>
  <si>
    <t>294000.0</t>
  </si>
  <si>
    <t>339800.0</t>
  </si>
  <si>
    <t>210500.0</t>
  </si>
  <si>
    <t>251100.0</t>
  </si>
  <si>
    <t>283500.0</t>
  </si>
  <si>
    <t>110200.0</t>
  </si>
  <si>
    <t>138600.0</t>
  </si>
  <si>
    <t>228600.0</t>
  </si>
  <si>
    <t>431800.0</t>
  </si>
  <si>
    <t>662400.0</t>
  </si>
  <si>
    <t>458400.0</t>
  </si>
  <si>
    <t>1155600.0</t>
  </si>
  <si>
    <t>681300.0</t>
  </si>
  <si>
    <t>336600.0</t>
  </si>
  <si>
    <t>337600.0</t>
  </si>
  <si>
    <t>779100.0</t>
  </si>
  <si>
    <t>560200.0</t>
  </si>
  <si>
    <t>476800.0</t>
  </si>
  <si>
    <t>211000.0</t>
  </si>
  <si>
    <t>344800.0</t>
  </si>
  <si>
    <t>465400.0</t>
  </si>
  <si>
    <t>359300.0</t>
  </si>
  <si>
    <t>371900.0</t>
  </si>
  <si>
    <t>282500.0</t>
  </si>
  <si>
    <t>192900.0</t>
  </si>
  <si>
    <t>243500.0</t>
  </si>
  <si>
    <t>2215800.0</t>
  </si>
  <si>
    <t>258600.0</t>
  </si>
  <si>
    <t>487400.0</t>
  </si>
  <si>
    <t>155800.0</t>
  </si>
  <si>
    <t>237900.0</t>
  </si>
  <si>
    <t>372700.0</t>
  </si>
  <si>
    <t>329600.0</t>
  </si>
  <si>
    <t>572300.0</t>
  </si>
  <si>
    <t>313500.0</t>
  </si>
  <si>
    <t>282000.0</t>
  </si>
  <si>
    <t>369500.0</t>
  </si>
  <si>
    <t>423100.0</t>
  </si>
  <si>
    <t>393500.0</t>
  </si>
  <si>
    <t>549400.0</t>
  </si>
  <si>
    <t>337200.0</t>
  </si>
  <si>
    <t>186700.0</t>
  </si>
  <si>
    <t>219400.0</t>
  </si>
  <si>
    <t>218900.0</t>
  </si>
  <si>
    <t>232200.0</t>
  </si>
  <si>
    <t>200400.0</t>
  </si>
  <si>
    <t>386900.0</t>
  </si>
  <si>
    <t>285100.0</t>
  </si>
  <si>
    <t>129800.0</t>
  </si>
  <si>
    <t>446500.0</t>
  </si>
  <si>
    <t>211600.0</t>
  </si>
  <si>
    <t>259700.0</t>
  </si>
  <si>
    <t>374100.0</t>
  </si>
  <si>
    <t>291400.0</t>
  </si>
  <si>
    <t>257900.0</t>
  </si>
  <si>
    <t>293700.0</t>
  </si>
  <si>
    <t>281400.0</t>
  </si>
  <si>
    <t>293100.0</t>
  </si>
  <si>
    <t>487300.0</t>
  </si>
  <si>
    <t>389600.0</t>
  </si>
  <si>
    <t>417200.0</t>
  </si>
  <si>
    <t>435800.0</t>
  </si>
  <si>
    <t>527100.0</t>
  </si>
  <si>
    <t>678200.0</t>
  </si>
  <si>
    <t>250400.0</t>
  </si>
  <si>
    <t>332600.0</t>
  </si>
  <si>
    <t>523400.0</t>
  </si>
  <si>
    <t>231700.0</t>
  </si>
  <si>
    <t>216600.0</t>
  </si>
  <si>
    <t>355500.0</t>
  </si>
  <si>
    <t>276800.0</t>
  </si>
  <si>
    <t>348500.0</t>
  </si>
  <si>
    <t>688400.0</t>
  </si>
  <si>
    <t>191900.0</t>
  </si>
  <si>
    <t>142400.0</t>
  </si>
  <si>
    <t>504000.0</t>
  </si>
  <si>
    <t>349800.0</t>
  </si>
  <si>
    <t>319800.0</t>
  </si>
  <si>
    <t>545600.0</t>
  </si>
  <si>
    <t>424000.0</t>
  </si>
  <si>
    <t>537200.0</t>
  </si>
  <si>
    <t>645500.0</t>
  </si>
  <si>
    <t>503500.0</t>
  </si>
  <si>
    <t>387700.0</t>
  </si>
  <si>
    <t>536300.0</t>
  </si>
  <si>
    <t>489500.0</t>
  </si>
  <si>
    <t>852800.0</t>
  </si>
  <si>
    <t>754200.0</t>
  </si>
  <si>
    <t>323100.0</t>
  </si>
  <si>
    <t>1237600.0</t>
  </si>
  <si>
    <t>267000.0</t>
  </si>
  <si>
    <t>314500.0</t>
  </si>
  <si>
    <t>487500.0</t>
  </si>
  <si>
    <t>199900.0</t>
  </si>
  <si>
    <t>547300.0</t>
  </si>
  <si>
    <t>441400.0</t>
  </si>
  <si>
    <t>221400.0</t>
  </si>
  <si>
    <t>498300.0</t>
  </si>
  <si>
    <t>501900.0</t>
  </si>
  <si>
    <t>376300.0</t>
  </si>
  <si>
    <t>512100.0</t>
  </si>
  <si>
    <t>512800.0</t>
  </si>
  <si>
    <t>701500.0</t>
  </si>
  <si>
    <t>738700.0</t>
  </si>
  <si>
    <t>599900.0</t>
  </si>
  <si>
    <t>841600.0</t>
  </si>
  <si>
    <t>685700.0</t>
  </si>
  <si>
    <t>715300.0</t>
  </si>
  <si>
    <t>517000.0</t>
  </si>
  <si>
    <t>638600.0</t>
  </si>
  <si>
    <t>895000.0</t>
  </si>
  <si>
    <t>869700.0</t>
  </si>
  <si>
    <t>534100.0</t>
  </si>
  <si>
    <t>431000.0</t>
  </si>
  <si>
    <t>540200.0</t>
  </si>
  <si>
    <t>436400.0</t>
  </si>
  <si>
    <t>777500.0</t>
  </si>
  <si>
    <t>530300.0</t>
  </si>
  <si>
    <t>608200.0</t>
  </si>
  <si>
    <t>996800.0</t>
  </si>
  <si>
    <t>597900.0</t>
  </si>
  <si>
    <t>671300.0</t>
  </si>
  <si>
    <t>674700.0</t>
  </si>
  <si>
    <t>619300.0</t>
  </si>
  <si>
    <t>436500.0</t>
  </si>
  <si>
    <t>357900.0</t>
  </si>
  <si>
    <t>652600.0</t>
  </si>
  <si>
    <t>823300.0</t>
  </si>
  <si>
    <t>490300.0</t>
  </si>
  <si>
    <t>639100.0</t>
  </si>
  <si>
    <t>389000.0</t>
  </si>
  <si>
    <t>658800.0</t>
  </si>
  <si>
    <t>764300.0</t>
  </si>
  <si>
    <t>350700.0</t>
  </si>
  <si>
    <t>276300.0</t>
  </si>
  <si>
    <t>905000.0</t>
  </si>
  <si>
    <t>577900.0</t>
  </si>
  <si>
    <t>689900.0</t>
  </si>
  <si>
    <t>459500.0</t>
  </si>
  <si>
    <t>472000.0</t>
  </si>
  <si>
    <t>406500.0</t>
  </si>
  <si>
    <t>344300.0</t>
  </si>
  <si>
    <t>387100.0</t>
  </si>
  <si>
    <t>545900.0</t>
  </si>
  <si>
    <t>909700.0</t>
  </si>
  <si>
    <t>298100.0</t>
  </si>
  <si>
    <t>817900.0</t>
  </si>
  <si>
    <t>427600.0</t>
  </si>
  <si>
    <t>272800.0</t>
  </si>
  <si>
    <t>340200.0</t>
  </si>
  <si>
    <t>641600.0</t>
  </si>
  <si>
    <t>231100.0</t>
  </si>
  <si>
    <t>315900.0</t>
  </si>
  <si>
    <t>208800.0</t>
  </si>
  <si>
    <t>256300.0</t>
  </si>
  <si>
    <t>344400.0</t>
  </si>
  <si>
    <t>900600.0</t>
  </si>
  <si>
    <t>668800.0</t>
  </si>
  <si>
    <t>322000.0</t>
  </si>
  <si>
    <t>340700.0</t>
  </si>
  <si>
    <t>481200.0</t>
  </si>
  <si>
    <t>543000.0</t>
  </si>
  <si>
    <t>251800.0</t>
  </si>
  <si>
    <t>382800.0</t>
  </si>
  <si>
    <t>325000.0</t>
  </si>
  <si>
    <t>385100.0</t>
  </si>
  <si>
    <t>361400.0</t>
  </si>
  <si>
    <t>255900.0</t>
  </si>
  <si>
    <t>302700.0</t>
  </si>
  <si>
    <t>367700.0</t>
  </si>
  <si>
    <t>261300.0</t>
  </si>
  <si>
    <t>342600.0</t>
  </si>
  <si>
    <t>370300.0</t>
  </si>
  <si>
    <t>292400.0</t>
  </si>
  <si>
    <t>365200.0</t>
  </si>
  <si>
    <t>465500.0</t>
  </si>
  <si>
    <t>678300.0</t>
  </si>
  <si>
    <t>504900.0</t>
  </si>
  <si>
    <t>360600.0</t>
  </si>
  <si>
    <t>348000.0</t>
  </si>
  <si>
    <t>200300.0</t>
  </si>
  <si>
    <t>680500.0</t>
  </si>
  <si>
    <t>301500.0</t>
  </si>
  <si>
    <t>337700.0</t>
  </si>
  <si>
    <t>353100.0</t>
  </si>
  <si>
    <t>334500.0</t>
  </si>
  <si>
    <t>450900.0</t>
  </si>
  <si>
    <t>398300.0</t>
  </si>
  <si>
    <t>434900.0</t>
  </si>
  <si>
    <t>440500.0</t>
  </si>
  <si>
    <t>351800.0</t>
  </si>
  <si>
    <t>270900.0</t>
  </si>
  <si>
    <t>319300.0</t>
  </si>
  <si>
    <t>260600.0</t>
  </si>
  <si>
    <t>382200.0</t>
  </si>
  <si>
    <t>281700.0</t>
  </si>
  <si>
    <t>218000.0</t>
  </si>
  <si>
    <t>179500.0</t>
  </si>
  <si>
    <t>205700.0</t>
  </si>
  <si>
    <t>128800.0</t>
  </si>
  <si>
    <t>159100.0</t>
  </si>
  <si>
    <t>455600.0</t>
  </si>
  <si>
    <t>612400.0</t>
  </si>
  <si>
    <t>280000.0</t>
  </si>
  <si>
    <t>391500.0</t>
  </si>
  <si>
    <t>263500.0</t>
  </si>
  <si>
    <t>574900.0</t>
  </si>
  <si>
    <t>245100.0</t>
  </si>
  <si>
    <t>236400.0</t>
  </si>
  <si>
    <t>307100.0</t>
  </si>
  <si>
    <t>344100.0</t>
  </si>
  <si>
    <t>851200.0</t>
  </si>
  <si>
    <t>593000.0</t>
  </si>
  <si>
    <t>564300.0</t>
  </si>
  <si>
    <t>363500.0</t>
  </si>
  <si>
    <t>531500.0</t>
  </si>
  <si>
    <t>252800.0</t>
  </si>
  <si>
    <t>284000.0</t>
  </si>
  <si>
    <t>214800.0</t>
  </si>
  <si>
    <t>326000.0</t>
  </si>
  <si>
    <t>274100.0</t>
  </si>
  <si>
    <t>231500.0</t>
  </si>
  <si>
    <t>149000.0</t>
  </si>
  <si>
    <t>284500.0</t>
  </si>
  <si>
    <t>190800.0</t>
  </si>
  <si>
    <t>151800.0</t>
  </si>
  <si>
    <t>153100.0</t>
  </si>
  <si>
    <t>197000.0</t>
  </si>
  <si>
    <t>114200.0</t>
  </si>
  <si>
    <t>180300.0</t>
  </si>
  <si>
    <t>388700.0</t>
  </si>
  <si>
    <t>232600.0</t>
  </si>
  <si>
    <t>381900.0</t>
  </si>
  <si>
    <t>334100.0</t>
  </si>
  <si>
    <t>222900.0</t>
  </si>
  <si>
    <t>310400.0</t>
  </si>
  <si>
    <t>284600.0</t>
  </si>
  <si>
    <t>244600.0</t>
  </si>
  <si>
    <t>219900.0</t>
  </si>
  <si>
    <t>239000.0</t>
  </si>
  <si>
    <t>194500.0</t>
  </si>
  <si>
    <t>286200.0</t>
  </si>
  <si>
    <t>209100.0</t>
  </si>
  <si>
    <t>230200.0</t>
  </si>
  <si>
    <t>321900.0</t>
  </si>
  <si>
    <t>823500.0</t>
  </si>
  <si>
    <t>508600.0</t>
  </si>
  <si>
    <t>347900.0</t>
  </si>
  <si>
    <t>325100.0</t>
  </si>
  <si>
    <t>272700.0</t>
  </si>
  <si>
    <t>296100.0</t>
  </si>
  <si>
    <t>358400.0</t>
  </si>
  <si>
    <t>443800.0</t>
  </si>
  <si>
    <t>395800.0</t>
  </si>
  <si>
    <t>399300.0</t>
  </si>
  <si>
    <t>366500.0</t>
  </si>
  <si>
    <t>342300.0</t>
  </si>
  <si>
    <t>326400.0</t>
  </si>
  <si>
    <t>318100.0</t>
  </si>
  <si>
    <t>277500.0</t>
  </si>
  <si>
    <t>393100.0</t>
  </si>
  <si>
    <t>358500.0</t>
  </si>
  <si>
    <t>383000.0</t>
  </si>
  <si>
    <t>315700.0</t>
  </si>
  <si>
    <t>291900.0</t>
  </si>
  <si>
    <t>511000.0</t>
  </si>
  <si>
    <t>202700.0</t>
  </si>
  <si>
    <t>192800.0</t>
  </si>
  <si>
    <t>333200.0</t>
  </si>
  <si>
    <t>272400.0</t>
  </si>
  <si>
    <t>348300.0</t>
  </si>
  <si>
    <t>184000.0</t>
  </si>
  <si>
    <t>161300.0</t>
  </si>
  <si>
    <t>183000.0</t>
  </si>
  <si>
    <t>318500.0</t>
  </si>
  <si>
    <t>311700.0</t>
  </si>
  <si>
    <t>489100.0</t>
  </si>
  <si>
    <t>559400.0</t>
  </si>
  <si>
    <t>415700.0</t>
  </si>
  <si>
    <t>385600.0</t>
  </si>
  <si>
    <t>213000.0</t>
  </si>
  <si>
    <t>446800.0</t>
  </si>
  <si>
    <t>444500.0</t>
  </si>
  <si>
    <t>337000.0</t>
  </si>
  <si>
    <t>269000.0</t>
  </si>
  <si>
    <t>197400.0</t>
  </si>
  <si>
    <t>146600.0</t>
  </si>
  <si>
    <t>216900.0</t>
  </si>
  <si>
    <t>179400.0</t>
  </si>
  <si>
    <t>263400.0</t>
  </si>
  <si>
    <t>309500.0</t>
  </si>
  <si>
    <t>579400.0</t>
  </si>
  <si>
    <t>789600.0</t>
  </si>
  <si>
    <t>415900.0</t>
  </si>
  <si>
    <t>437600.0</t>
  </si>
  <si>
    <t>352300.0</t>
  </si>
  <si>
    <t>341100.0</t>
  </si>
  <si>
    <t>317500.0</t>
  </si>
  <si>
    <t>335600.0</t>
  </si>
  <si>
    <t>546000.0</t>
  </si>
  <si>
    <t>944000.0</t>
  </si>
  <si>
    <t>577200.0</t>
  </si>
  <si>
    <t>562300.0</t>
  </si>
  <si>
    <t>421700.0</t>
  </si>
  <si>
    <t>432500.0</t>
  </si>
  <si>
    <t>417600.0</t>
  </si>
  <si>
    <t>323200.0</t>
  </si>
  <si>
    <t>291800.0</t>
  </si>
  <si>
    <t>603200.0</t>
  </si>
  <si>
    <t>295200.0</t>
  </si>
  <si>
    <t>237300.0</t>
  </si>
  <si>
    <t>217300.0</t>
  </si>
  <si>
    <t>450100.0</t>
  </si>
  <si>
    <t>575100.0</t>
  </si>
  <si>
    <t>530800.0</t>
  </si>
  <si>
    <t>581800.0</t>
  </si>
  <si>
    <t>338000.0</t>
  </si>
  <si>
    <t>436900.0</t>
  </si>
  <si>
    <t>311300.0</t>
  </si>
  <si>
    <t>273800.0</t>
  </si>
  <si>
    <t>316400.0</t>
  </si>
  <si>
    <t>311500.0</t>
  </si>
  <si>
    <t>362200.0</t>
  </si>
  <si>
    <t>267100.0</t>
  </si>
  <si>
    <t>291600.0</t>
  </si>
  <si>
    <t>906200.0</t>
  </si>
  <si>
    <t>207800.0</t>
  </si>
  <si>
    <t>166000.0</t>
  </si>
  <si>
    <t>145600.0</t>
  </si>
  <si>
    <t>112800.0</t>
  </si>
  <si>
    <t>93500.0</t>
  </si>
  <si>
    <t>127600.0</t>
  </si>
  <si>
    <t>158900.0</t>
  </si>
  <si>
    <t>235100.0</t>
  </si>
  <si>
    <t>218100.0</t>
  </si>
  <si>
    <t>327900.0</t>
  </si>
  <si>
    <t>290300.0</t>
  </si>
  <si>
    <t>174000.0</t>
  </si>
  <si>
    <t>229200.0</t>
  </si>
  <si>
    <t>368200.0</t>
  </si>
  <si>
    <t>180800.0</t>
  </si>
  <si>
    <t>160200.0</t>
  </si>
  <si>
    <t>178200.0</t>
  </si>
  <si>
    <t>233700.0</t>
  </si>
  <si>
    <t>192200.0</t>
  </si>
  <si>
    <t>341200.0</t>
  </si>
  <si>
    <t>283200.0</t>
  </si>
  <si>
    <t>361800.0</t>
  </si>
  <si>
    <t>267900.0</t>
  </si>
  <si>
    <t>147700.0</t>
  </si>
  <si>
    <t>216500.0</t>
  </si>
  <si>
    <t>352100.0</t>
  </si>
  <si>
    <t>286600.0</t>
  </si>
  <si>
    <t>301100.0</t>
  </si>
  <si>
    <t>298700.0</t>
  </si>
  <si>
    <t>416300.0</t>
  </si>
  <si>
    <t>385200.0</t>
  </si>
  <si>
    <t>297400.0</t>
  </si>
  <si>
    <t>285600.0</t>
  </si>
  <si>
    <t>191700.0</t>
  </si>
  <si>
    <t>196000.0</t>
  </si>
  <si>
    <t>250800.0</t>
  </si>
  <si>
    <t>167700.0</t>
  </si>
  <si>
    <t>233300.0</t>
  </si>
  <si>
    <t>204500.0</t>
  </si>
  <si>
    <t>230000.0</t>
  </si>
  <si>
    <t>247800.0</t>
  </si>
  <si>
    <t>481000.0</t>
  </si>
  <si>
    <t>374300.0</t>
  </si>
  <si>
    <t>233900.0</t>
  </si>
  <si>
    <t>217800.0</t>
  </si>
  <si>
    <t>157900.0</t>
  </si>
  <si>
    <t>240700.0</t>
  </si>
  <si>
    <t>217100.0</t>
  </si>
  <si>
    <t>241900.0</t>
  </si>
  <si>
    <t>229900.0</t>
  </si>
  <si>
    <t>141300.0</t>
  </si>
  <si>
    <t>270700.0</t>
  </si>
  <si>
    <t>202900.0</t>
  </si>
  <si>
    <t>542300.0</t>
  </si>
  <si>
    <t>308300.0</t>
  </si>
  <si>
    <t>324800.0</t>
  </si>
  <si>
    <t>226200.0</t>
  </si>
  <si>
    <t>191200.0</t>
  </si>
  <si>
    <t>154200.0</t>
  </si>
  <si>
    <t>277700.0</t>
  </si>
  <si>
    <t>185800.0</t>
  </si>
  <si>
    <t>206800.0</t>
  </si>
  <si>
    <t>201800.0</t>
  </si>
  <si>
    <t>351600.0</t>
  </si>
  <si>
    <t>310700.0</t>
  </si>
  <si>
    <t>316600.0</t>
  </si>
  <si>
    <t>376500.0</t>
  </si>
  <si>
    <t>327600.0</t>
  </si>
  <si>
    <t>350900.0</t>
  </si>
  <si>
    <t>363300.0</t>
  </si>
  <si>
    <t>197700.0</t>
  </si>
  <si>
    <t>148500.0</t>
  </si>
  <si>
    <t>155200.0</t>
  </si>
  <si>
    <t>199300.0</t>
  </si>
  <si>
    <t>253100.0</t>
  </si>
  <si>
    <t>220700.0</t>
  </si>
  <si>
    <t>118100.0</t>
  </si>
  <si>
    <t>150700.0</t>
  </si>
  <si>
    <t>219500.0</t>
  </si>
  <si>
    <t>256200.0</t>
  </si>
  <si>
    <t>282100.0</t>
  </si>
  <si>
    <t>291300.0</t>
  </si>
  <si>
    <t>428000.0</t>
  </si>
  <si>
    <t>410200.0</t>
  </si>
  <si>
    <t>280200.0</t>
  </si>
  <si>
    <t>279100.0</t>
  </si>
  <si>
    <t>458300.0</t>
  </si>
  <si>
    <t>201700.0</t>
  </si>
  <si>
    <t>259500.0</t>
  </si>
  <si>
    <t>1086300.0</t>
  </si>
  <si>
    <t>544500.0</t>
  </si>
  <si>
    <t>655500.0</t>
  </si>
  <si>
    <t>758300.0</t>
  </si>
  <si>
    <t>1113300.0</t>
  </si>
  <si>
    <t>969700.0</t>
  </si>
  <si>
    <t>716500.0</t>
  </si>
  <si>
    <t>863100.0</t>
  </si>
  <si>
    <t>616100.0</t>
  </si>
  <si>
    <t>896800.0</t>
  </si>
  <si>
    <t>6847300.0</t>
  </si>
  <si>
    <t>1141800.0</t>
  </si>
  <si>
    <t>820100.0</t>
  </si>
  <si>
    <t>674100.0</t>
  </si>
  <si>
    <t>682300.0</t>
  </si>
  <si>
    <t>1030900.0</t>
  </si>
  <si>
    <t>700300.0</t>
  </si>
  <si>
    <t>465600.0</t>
  </si>
  <si>
    <t>553800.0</t>
  </si>
  <si>
    <t>583700.0</t>
  </si>
  <si>
    <t>535100.0</t>
  </si>
  <si>
    <t>579500.0</t>
  </si>
  <si>
    <t>657200.0</t>
  </si>
  <si>
    <t>565600.0</t>
  </si>
  <si>
    <t>264400.0</t>
  </si>
  <si>
    <t>292500.0</t>
  </si>
  <si>
    <t>402400.0</t>
  </si>
  <si>
    <t>373600.0</t>
  </si>
  <si>
    <t>401300.0</t>
  </si>
  <si>
    <t>189300.0</t>
  </si>
  <si>
    <t>463600.0</t>
  </si>
  <si>
    <t>297600.0</t>
  </si>
  <si>
    <t>240800.0</t>
  </si>
  <si>
    <t>256700.0</t>
  </si>
  <si>
    <t>378600.0</t>
  </si>
  <si>
    <t>225800.0</t>
  </si>
  <si>
    <t>266300.0</t>
  </si>
  <si>
    <t>188700.0</t>
  </si>
  <si>
    <t>295000.0</t>
  </si>
  <si>
    <t>289700.0</t>
  </si>
  <si>
    <t>331800.0</t>
  </si>
  <si>
    <t>235300.0</t>
  </si>
  <si>
    <t>331500.0</t>
  </si>
  <si>
    <t>467900.0</t>
  </si>
  <si>
    <t>292800.0</t>
  </si>
  <si>
    <t>339600.0</t>
  </si>
  <si>
    <t>563200.0</t>
  </si>
  <si>
    <t>413500.0</t>
  </si>
  <si>
    <t>405400.0</t>
  </si>
  <si>
    <t>232500.0</t>
  </si>
  <si>
    <t>270200.0</t>
  </si>
  <si>
    <t>179200.0</t>
  </si>
  <si>
    <t>268000.0</t>
  </si>
  <si>
    <t>237400.0</t>
  </si>
  <si>
    <t>263200.0</t>
  </si>
  <si>
    <t>495500.0</t>
  </si>
  <si>
    <t>529600.0</t>
  </si>
  <si>
    <t>1211300.0</t>
  </si>
  <si>
    <t>810500.0</t>
  </si>
  <si>
    <t>848700.0</t>
  </si>
  <si>
    <t>658600.0</t>
  </si>
  <si>
    <t>369200.0</t>
  </si>
  <si>
    <t>209500.0</t>
  </si>
  <si>
    <t>282400.0</t>
  </si>
  <si>
    <t>209600.0</t>
  </si>
  <si>
    <t>472200.0</t>
  </si>
  <si>
    <t>437300.0</t>
  </si>
  <si>
    <t>521000.0</t>
  </si>
  <si>
    <t>261900.0</t>
  </si>
  <si>
    <t>333700.0</t>
  </si>
  <si>
    <t>320400.0</t>
  </si>
  <si>
    <t>412800.0</t>
  </si>
  <si>
    <t>264300.0</t>
  </si>
  <si>
    <t>300000.0</t>
  </si>
  <si>
    <t>345500.0</t>
  </si>
  <si>
    <t>222800.0</t>
  </si>
  <si>
    <t>380800.0</t>
  </si>
  <si>
    <t>205400.0</t>
  </si>
  <si>
    <t>237800.0</t>
  </si>
  <si>
    <t>306800.0</t>
  </si>
  <si>
    <t>225000.0</t>
  </si>
  <si>
    <t>185400.0</t>
  </si>
  <si>
    <t>632200.0</t>
  </si>
  <si>
    <t>263700.0</t>
  </si>
  <si>
    <t>256100.0</t>
  </si>
  <si>
    <t>329800.0</t>
  </si>
  <si>
    <t>169100.0</t>
  </si>
  <si>
    <t>177800.0</t>
  </si>
  <si>
    <t>229600.0</t>
  </si>
  <si>
    <t>199700.0</t>
  </si>
  <si>
    <t>233100.0</t>
  </si>
  <si>
    <t>151200.0</t>
  </si>
  <si>
    <t>247300.0</t>
  </si>
  <si>
    <t>231800.0</t>
  </si>
  <si>
    <t>268100.0</t>
  </si>
  <si>
    <t>571600.0</t>
  </si>
  <si>
    <t>315500.0</t>
  </si>
  <si>
    <t>252500.0</t>
  </si>
  <si>
    <t>228300.0</t>
  </si>
  <si>
    <t>322300.0</t>
  </si>
  <si>
    <t>407700.0</t>
  </si>
  <si>
    <t>544700.0</t>
  </si>
  <si>
    <t>314400.0</t>
  </si>
  <si>
    <t>537500.0</t>
  </si>
  <si>
    <t>389800.0</t>
  </si>
  <si>
    <t>719700.0</t>
  </si>
  <si>
    <t>412000.0</t>
  </si>
  <si>
    <t>353000.0</t>
  </si>
  <si>
    <t>428500.0</t>
  </si>
  <si>
    <t>334900.0</t>
  </si>
  <si>
    <t>327700.0</t>
  </si>
  <si>
    <t>257500.0</t>
  </si>
  <si>
    <t>209900.0</t>
  </si>
  <si>
    <t>328100.0</t>
  </si>
  <si>
    <t>122500.0</t>
  </si>
  <si>
    <t>326500.0</t>
  </si>
  <si>
    <t>366800.0</t>
  </si>
  <si>
    <t>298600.0</t>
  </si>
  <si>
    <t>826700.0</t>
  </si>
  <si>
    <t>385800.0</t>
  </si>
  <si>
    <t>380300.0</t>
  </si>
  <si>
    <t>430000.0</t>
  </si>
  <si>
    <t>364300.0</t>
  </si>
  <si>
    <t>432600.0</t>
  </si>
  <si>
    <t>202100.0</t>
  </si>
  <si>
    <t>219600.0</t>
  </si>
  <si>
    <t>559700.0</t>
  </si>
  <si>
    <t>345000.0</t>
  </si>
  <si>
    <t>211900.0</t>
  </si>
  <si>
    <t>198300.0</t>
  </si>
  <si>
    <t>206100.0</t>
  </si>
  <si>
    <t>129300.0</t>
  </si>
  <si>
    <t>111500.0</t>
  </si>
  <si>
    <t>111400.0</t>
  </si>
  <si>
    <t>130400.0</t>
  </si>
  <si>
    <t>200000.0</t>
  </si>
  <si>
    <t>273400.0</t>
  </si>
  <si>
    <t>267800.0</t>
  </si>
  <si>
    <t>302600.0</t>
  </si>
  <si>
    <t>246900.0</t>
  </si>
  <si>
    <t>213100.0</t>
  </si>
  <si>
    <t>261000.0</t>
  </si>
  <si>
    <t>365400.0</t>
  </si>
  <si>
    <t>380000.0</t>
  </si>
  <si>
    <t>265600.0</t>
  </si>
  <si>
    <t>242200.0</t>
  </si>
  <si>
    <t>241400.0</t>
  </si>
  <si>
    <t>269800.0</t>
  </si>
  <si>
    <t>332700.0</t>
  </si>
  <si>
    <t>313600.0</t>
  </si>
  <si>
    <t>356500.0</t>
  </si>
  <si>
    <t>296900.0</t>
  </si>
  <si>
    <t>344000.0</t>
  </si>
  <si>
    <t>282900.0</t>
  </si>
  <si>
    <t>451200.0</t>
  </si>
  <si>
    <t>878200.0</t>
  </si>
  <si>
    <t>750100.0</t>
  </si>
  <si>
    <t>670700.0</t>
  </si>
  <si>
    <t>656900.0</t>
  </si>
  <si>
    <t>461900.0</t>
  </si>
  <si>
    <t>335700.0</t>
  </si>
  <si>
    <t>444800.0</t>
  </si>
  <si>
    <t>364400.0</t>
  </si>
  <si>
    <t>297100.0</t>
  </si>
  <si>
    <t>364200.0</t>
  </si>
  <si>
    <t>376400.0</t>
  </si>
  <si>
    <t>182500.0</t>
  </si>
  <si>
    <t>377600.0</t>
  </si>
  <si>
    <t>588600.0</t>
  </si>
  <si>
    <t>420200.0</t>
  </si>
  <si>
    <t>280300.0</t>
  </si>
  <si>
    <t>458600.0</t>
  </si>
  <si>
    <t>384600.0</t>
  </si>
  <si>
    <t>354900.0</t>
  </si>
  <si>
    <t>321700.0</t>
  </si>
  <si>
    <t>296500.0</t>
  </si>
  <si>
    <t>444100.0</t>
  </si>
  <si>
    <t>439200.0</t>
  </si>
  <si>
    <t>653300.0</t>
  </si>
  <si>
    <t>294700.0</t>
  </si>
  <si>
    <t>241300.0</t>
  </si>
  <si>
    <t>334700.0</t>
  </si>
  <si>
    <t>304900.0</t>
  </si>
  <si>
    <t>245600.0</t>
  </si>
  <si>
    <t>291100.0</t>
  </si>
  <si>
    <t>371600.0</t>
  </si>
  <si>
    <t>250900.0</t>
  </si>
  <si>
    <t>273700.0</t>
  </si>
  <si>
    <t>210300.0</t>
  </si>
  <si>
    <t>350000.0</t>
  </si>
  <si>
    <t>172500.0</t>
  </si>
  <si>
    <t>232400.0</t>
  </si>
  <si>
    <t>197300.0</t>
  </si>
  <si>
    <t>173200.0</t>
  </si>
  <si>
    <t>208700.0</t>
  </si>
  <si>
    <t>118000.0</t>
  </si>
  <si>
    <t>164600.0</t>
  </si>
  <si>
    <t>139900.0</t>
  </si>
  <si>
    <t>171300.0</t>
  </si>
  <si>
    <t>216100.0</t>
  </si>
  <si>
    <t>208900.0</t>
  </si>
  <si>
    <t>397200.0</t>
  </si>
  <si>
    <t>328800.0</t>
  </si>
  <si>
    <t>502700.0</t>
  </si>
  <si>
    <t>552300.0</t>
  </si>
  <si>
    <t>335300.0</t>
  </si>
  <si>
    <t>621200.0</t>
  </si>
  <si>
    <t>425800.0</t>
  </si>
  <si>
    <t>311100.0</t>
  </si>
  <si>
    <t>386200.0</t>
  </si>
  <si>
    <t>207100.0</t>
  </si>
  <si>
    <t>290600.0</t>
  </si>
  <si>
    <t>244900.0</t>
  </si>
  <si>
    <t>182800.0</t>
  </si>
  <si>
    <t>242000.0</t>
  </si>
  <si>
    <t>294200.0</t>
  </si>
  <si>
    <t>369000.0</t>
  </si>
  <si>
    <t>295600.0</t>
  </si>
  <si>
    <t>200100.0</t>
  </si>
  <si>
    <t>367600.0</t>
  </si>
  <si>
    <t>459100.0</t>
  </si>
  <si>
    <t>858500.0</t>
  </si>
  <si>
    <t>357500.0</t>
  </si>
  <si>
    <t>239600.0</t>
  </si>
  <si>
    <t>326800.0</t>
  </si>
  <si>
    <t>372100.0</t>
  </si>
  <si>
    <t>300700.0</t>
  </si>
  <si>
    <t>313100.0</t>
  </si>
  <si>
    <t>306300.0</t>
  </si>
  <si>
    <t>411200.0</t>
  </si>
  <si>
    <t>312700.0</t>
  </si>
  <si>
    <t>484700.0</t>
  </si>
  <si>
    <t>323700.0</t>
  </si>
  <si>
    <t>306900.0</t>
  </si>
  <si>
    <t>361900.0</t>
  </si>
  <si>
    <t>549500.0</t>
  </si>
  <si>
    <t>320000.0</t>
  </si>
  <si>
    <t>199400.0</t>
  </si>
  <si>
    <t>304700.0</t>
  </si>
  <si>
    <t>239400.0</t>
  </si>
  <si>
    <t>243900.0</t>
  </si>
  <si>
    <t>359800.0</t>
  </si>
  <si>
    <t>325900.0</t>
  </si>
  <si>
    <t>179300.0</t>
  </si>
  <si>
    <t>255700.0</t>
  </si>
  <si>
    <t>510800.0</t>
  </si>
  <si>
    <t>234100.0</t>
  </si>
  <si>
    <t>260700.0</t>
  </si>
  <si>
    <t>383300.0</t>
  </si>
  <si>
    <t>289600.0</t>
  </si>
  <si>
    <t>275000.0</t>
  </si>
  <si>
    <t>430200.0</t>
  </si>
  <si>
    <t>296800.0</t>
  </si>
  <si>
    <t>292000.0</t>
  </si>
  <si>
    <t>141000.0</t>
  </si>
  <si>
    <t>213900.0</t>
  </si>
  <si>
    <t>314100.0</t>
  </si>
  <si>
    <t>265200.0</t>
  </si>
  <si>
    <t>378300.0</t>
  </si>
  <si>
    <t>232800.0</t>
  </si>
  <si>
    <t>277800.0</t>
  </si>
  <si>
    <t>255200.0</t>
  </si>
  <si>
    <t>372400.0</t>
  </si>
  <si>
    <t>834100.0</t>
  </si>
  <si>
    <t>1222900.0</t>
  </si>
  <si>
    <t>937300.0</t>
  </si>
  <si>
    <t>479800.0</t>
  </si>
  <si>
    <t>773100.0</t>
  </si>
  <si>
    <t>688000.0</t>
  </si>
  <si>
    <t>724800.0</t>
  </si>
  <si>
    <t>394700.0</t>
  </si>
  <si>
    <t>497800.0</t>
  </si>
  <si>
    <t>496600.0</t>
  </si>
  <si>
    <t>454000.0</t>
  </si>
  <si>
    <t>453200.0</t>
  </si>
  <si>
    <t>438200.0</t>
  </si>
  <si>
    <t>370400.0</t>
  </si>
  <si>
    <t>357100.0</t>
  </si>
  <si>
    <t>614500.0</t>
  </si>
  <si>
    <t>678500.0</t>
  </si>
  <si>
    <t>341000.0</t>
  </si>
  <si>
    <t>638400.0</t>
  </si>
  <si>
    <t>566200.0</t>
  </si>
  <si>
    <t>930600.0</t>
  </si>
  <si>
    <t>706100.0</t>
  </si>
  <si>
    <t>523000.0</t>
  </si>
  <si>
    <t>418600.0</t>
  </si>
  <si>
    <t>355200.0</t>
  </si>
  <si>
    <t>342500.0</t>
  </si>
  <si>
    <t>486100.0</t>
  </si>
  <si>
    <t>409000.0</t>
  </si>
  <si>
    <t>623200.0</t>
  </si>
  <si>
    <t>436000.0</t>
  </si>
  <si>
    <t>606300.0</t>
  </si>
  <si>
    <t>658200.0</t>
  </si>
  <si>
    <t>500200.0</t>
  </si>
  <si>
    <t>394400.0</t>
  </si>
  <si>
    <t>464400.0</t>
  </si>
  <si>
    <t>362700.0</t>
  </si>
  <si>
    <t>357800.0</t>
  </si>
  <si>
    <t>317600.0</t>
  </si>
  <si>
    <t>425100.0</t>
  </si>
  <si>
    <t>739400.0</t>
  </si>
  <si>
    <t>598800.0</t>
  </si>
  <si>
    <t>500500.0</t>
  </si>
  <si>
    <t>740100.0</t>
  </si>
  <si>
    <t>631800.0</t>
  </si>
  <si>
    <t>740600.0</t>
  </si>
  <si>
    <t>511700.0</t>
  </si>
  <si>
    <t>365800.0</t>
  </si>
  <si>
    <t>465100.0</t>
  </si>
  <si>
    <t>887800.0</t>
  </si>
  <si>
    <t>2016800.0</t>
  </si>
  <si>
    <t>1417600.0</t>
  </si>
  <si>
    <t>19373600.0</t>
  </si>
  <si>
    <t>1265200.0</t>
  </si>
  <si>
    <t>1123600.0</t>
  </si>
  <si>
    <t>704000.0</t>
  </si>
  <si>
    <t>512500.0</t>
  </si>
  <si>
    <t>632900.0</t>
  </si>
  <si>
    <t>814800.0</t>
  </si>
  <si>
    <t>405500.0</t>
  </si>
  <si>
    <t>573600.0</t>
  </si>
  <si>
    <t>706500.0</t>
  </si>
  <si>
    <t>674800.0</t>
  </si>
  <si>
    <t>864800.0</t>
  </si>
  <si>
    <t>927500.0</t>
  </si>
  <si>
    <t>779500.0</t>
  </si>
  <si>
    <t>607300.0</t>
  </si>
  <si>
    <t>780000.0</t>
  </si>
  <si>
    <t>600600.0</t>
  </si>
  <si>
    <t>452400.0</t>
  </si>
  <si>
    <t>413100.0</t>
  </si>
  <si>
    <t>415100.0</t>
  </si>
  <si>
    <t>478600.0</t>
  </si>
  <si>
    <t>463800.0</t>
  </si>
  <si>
    <t>442100.0</t>
  </si>
  <si>
    <t>585000.0</t>
  </si>
  <si>
    <t>1084500.0</t>
  </si>
  <si>
    <t>378700.0</t>
  </si>
  <si>
    <t>461200.0</t>
  </si>
  <si>
    <t>421600.0</t>
  </si>
  <si>
    <t>396900.0</t>
  </si>
  <si>
    <t>644400.0</t>
  </si>
  <si>
    <t>383600.0</t>
  </si>
  <si>
    <t>425300.0</t>
  </si>
  <si>
    <t>465900.0</t>
  </si>
  <si>
    <t>526100.0</t>
  </si>
  <si>
    <t>538600.0</t>
  </si>
  <si>
    <t>514100.0</t>
  </si>
  <si>
    <t>345600.0</t>
  </si>
  <si>
    <t>446600.0</t>
  </si>
  <si>
    <t>551800.0</t>
  </si>
  <si>
    <t>409500.0</t>
  </si>
  <si>
    <t>627600.0</t>
  </si>
  <si>
    <t>622800.0</t>
  </si>
  <si>
    <t>409300.0</t>
  </si>
  <si>
    <t>274000.0</t>
  </si>
  <si>
    <t>308500.0</t>
  </si>
  <si>
    <t>555500.0</t>
  </si>
  <si>
    <t>413900.0</t>
  </si>
  <si>
    <t>852300.0</t>
  </si>
  <si>
    <t>623500.0</t>
  </si>
  <si>
    <t>465700.0</t>
  </si>
  <si>
    <t>678600.0</t>
  </si>
  <si>
    <t>1175900.0</t>
  </si>
  <si>
    <t>573800.0</t>
  </si>
  <si>
    <t>659300.0</t>
  </si>
  <si>
    <t>745900.0</t>
  </si>
  <si>
    <t>464200.0</t>
  </si>
  <si>
    <t>510300.0</t>
  </si>
  <si>
    <t>1596800.0</t>
  </si>
  <si>
    <t>666100.0</t>
  </si>
  <si>
    <t>547600.0</t>
  </si>
  <si>
    <t>474300.0</t>
  </si>
  <si>
    <t>649000.0</t>
  </si>
  <si>
    <t>391700.0</t>
  </si>
  <si>
    <t>425600.0</t>
  </si>
  <si>
    <t>553700.0</t>
  </si>
  <si>
    <t>412200.0</t>
  </si>
  <si>
    <t>447800.0</t>
  </si>
  <si>
    <t>308800.0</t>
  </si>
  <si>
    <t>440900.0</t>
  </si>
  <si>
    <t>361000.0</t>
  </si>
  <si>
    <t>357700.0</t>
  </si>
  <si>
    <t>613900.0</t>
  </si>
  <si>
    <t>536700.0</t>
  </si>
  <si>
    <t>727100.0</t>
  </si>
  <si>
    <t>714300.0</t>
  </si>
  <si>
    <t>427200.0</t>
  </si>
  <si>
    <t>388800.0</t>
  </si>
  <si>
    <t>464300.0</t>
  </si>
  <si>
    <t>333600.0</t>
  </si>
  <si>
    <t>338200.0</t>
  </si>
  <si>
    <t>348800.0</t>
  </si>
  <si>
    <t>367000.0</t>
  </si>
  <si>
    <t>349600.0</t>
  </si>
  <si>
    <t>495600.0</t>
  </si>
  <si>
    <t>495000.0</t>
  </si>
  <si>
    <t>310500.0</t>
  </si>
  <si>
    <t>276100.0</t>
  </si>
  <si>
    <t>264500.0</t>
  </si>
  <si>
    <t>318600.0</t>
  </si>
  <si>
    <t>331700.0</t>
  </si>
  <si>
    <t>431200.0</t>
  </si>
  <si>
    <t>476400.0</t>
  </si>
  <si>
    <t>321000.0</t>
  </si>
  <si>
    <t>305700.0</t>
  </si>
  <si>
    <t>266200.0</t>
  </si>
  <si>
    <t>437100.0</t>
  </si>
  <si>
    <t>437800.0</t>
  </si>
  <si>
    <t>271100.0</t>
  </si>
  <si>
    <t>302200.0</t>
  </si>
  <si>
    <t>344900.0</t>
  </si>
  <si>
    <t>470600.0</t>
  </si>
  <si>
    <t>1204500.0</t>
  </si>
  <si>
    <t>568600.0</t>
  </si>
  <si>
    <t>292700.0</t>
  </si>
  <si>
    <t>652800.0</t>
  </si>
  <si>
    <t>432800.0</t>
  </si>
  <si>
    <t>418700.0</t>
  </si>
  <si>
    <t>289400.0</t>
  </si>
  <si>
    <t>595400.0</t>
  </si>
  <si>
    <t>555600.0</t>
  </si>
  <si>
    <t>438800.0</t>
  </si>
  <si>
    <t>407800.0</t>
  </si>
  <si>
    <t>404400.0</t>
  </si>
  <si>
    <t>368000.0</t>
  </si>
  <si>
    <t>407200.0</t>
  </si>
  <si>
    <t>363100.0</t>
  </si>
  <si>
    <t>403700.0</t>
  </si>
  <si>
    <t>525700.0</t>
  </si>
  <si>
    <t>375500.0</t>
  </si>
  <si>
    <t>256400.0</t>
  </si>
  <si>
    <t>376900.0</t>
  </si>
  <si>
    <t>444000.0</t>
  </si>
  <si>
    <t>284700.0</t>
  </si>
  <si>
    <t>346000.0</t>
  </si>
  <si>
    <t>250300.0</t>
  </si>
  <si>
    <t>210200.0</t>
  </si>
  <si>
    <t>214000.0</t>
  </si>
  <si>
    <t>288900.0</t>
  </si>
  <si>
    <t>405200.0</t>
  </si>
  <si>
    <t>203200.0</t>
  </si>
  <si>
    <t>453700.0</t>
  </si>
  <si>
    <t>423700.0</t>
  </si>
  <si>
    <t>324400.0</t>
  </si>
  <si>
    <t>411700.0</t>
  </si>
  <si>
    <t>358700.0</t>
  </si>
  <si>
    <t>391900.0</t>
  </si>
  <si>
    <t>480400.0</t>
  </si>
  <si>
    <t>887900.0</t>
  </si>
  <si>
    <t>469600.0</t>
  </si>
  <si>
    <t>417300.0</t>
  </si>
  <si>
    <t>370500.0</t>
  </si>
  <si>
    <t>332400.0</t>
  </si>
  <si>
    <t>397800.0</t>
  </si>
  <si>
    <t>261500.0</t>
  </si>
  <si>
    <t>401200.0</t>
  </si>
  <si>
    <t>442500.0</t>
  </si>
  <si>
    <t>419400.0</t>
  </si>
  <si>
    <t>329300.0</t>
  </si>
  <si>
    <t>560500.0</t>
  </si>
  <si>
    <t>406000.0</t>
  </si>
  <si>
    <t>368800.0</t>
  </si>
  <si>
    <t>301200.0</t>
  </si>
  <si>
    <t>344200.0</t>
  </si>
  <si>
    <t>520800.0</t>
  </si>
  <si>
    <t>354100.0</t>
  </si>
  <si>
    <t>264600.0</t>
  </si>
  <si>
    <t>607900.0</t>
  </si>
  <si>
    <t>381100.0</t>
  </si>
  <si>
    <t>403800.0</t>
  </si>
  <si>
    <t>221800.0</t>
  </si>
  <si>
    <t>202600.0</t>
  </si>
  <si>
    <t>234000.0</t>
  </si>
  <si>
    <t>383800.0</t>
  </si>
  <si>
    <t>724700.0</t>
  </si>
  <si>
    <t>623600.0</t>
  </si>
  <si>
    <t>590500.0</t>
  </si>
  <si>
    <t>680200.0</t>
  </si>
  <si>
    <t>334000.0</t>
  </si>
  <si>
    <t>540700.0</t>
  </si>
  <si>
    <t>271900.0</t>
  </si>
  <si>
    <t>407100.0</t>
  </si>
  <si>
    <t>418200.0</t>
  </si>
  <si>
    <t>315100.0</t>
  </si>
  <si>
    <t>368600.0</t>
  </si>
  <si>
    <t>307500.0</t>
  </si>
  <si>
    <t>279000.0</t>
  </si>
  <si>
    <t>484200.0</t>
  </si>
  <si>
    <t>246000.0</t>
  </si>
  <si>
    <t>204300.0</t>
  </si>
  <si>
    <t>310900.0</t>
  </si>
  <si>
    <t>305000.0</t>
  </si>
  <si>
    <t>468200.0</t>
  </si>
  <si>
    <t>265500.0</t>
  </si>
  <si>
    <t>325500.0</t>
  </si>
  <si>
    <t>272000.0</t>
  </si>
  <si>
    <t>319600.0</t>
  </si>
  <si>
    <t>667900.0</t>
  </si>
  <si>
    <t>295500.0</t>
  </si>
  <si>
    <t>518000.0</t>
  </si>
  <si>
    <t>274700.0</t>
  </si>
  <si>
    <t>474600.0</t>
  </si>
  <si>
    <t>237700.0</t>
  </si>
  <si>
    <t>835000.0</t>
  </si>
  <si>
    <t>412400.0</t>
  </si>
  <si>
    <t>268900.0</t>
  </si>
  <si>
    <t>332900.0</t>
  </si>
  <si>
    <t>274900.0</t>
  </si>
  <si>
    <t>292200.0</t>
  </si>
  <si>
    <t>496100.0</t>
  </si>
  <si>
    <t>846400.0</t>
  </si>
  <si>
    <t>347200.0</t>
  </si>
  <si>
    <t>401000.0</t>
  </si>
  <si>
    <t>400300.0</t>
  </si>
  <si>
    <t>384800.0</t>
  </si>
  <si>
    <t>622200.0</t>
  </si>
  <si>
    <t>860100.0</t>
  </si>
  <si>
    <t>1758100.0</t>
  </si>
  <si>
    <t>1044400.0</t>
  </si>
  <si>
    <t>612300.0</t>
  </si>
  <si>
    <t>451100.0</t>
  </si>
  <si>
    <t>293300.0</t>
  </si>
  <si>
    <t>336300.0</t>
  </si>
  <si>
    <t>409700.0</t>
  </si>
  <si>
    <t>331000.0</t>
  </si>
  <si>
    <t>429800.0</t>
  </si>
  <si>
    <t>659700.0</t>
  </si>
  <si>
    <t>728900.0</t>
  </si>
  <si>
    <t>324100.0</t>
  </si>
  <si>
    <t>149600.0</t>
  </si>
  <si>
    <t>500400.0</t>
  </si>
  <si>
    <t>319400.0</t>
  </si>
  <si>
    <t>269600.0</t>
  </si>
  <si>
    <t>247500.0</t>
  </si>
  <si>
    <t>602600.0</t>
  </si>
  <si>
    <t>430600.0</t>
  </si>
  <si>
    <t>526000.0</t>
  </si>
  <si>
    <t>411400.0</t>
  </si>
  <si>
    <t>413800.0</t>
  </si>
  <si>
    <t>278700.0</t>
  </si>
  <si>
    <t>341900.0</t>
  </si>
  <si>
    <t>549300.0</t>
  </si>
  <si>
    <t>66700.0</t>
  </si>
  <si>
    <t>168100.0</t>
  </si>
  <si>
    <t>268800.0</t>
  </si>
  <si>
    <t>275400.0</t>
  </si>
  <si>
    <t>446400.0</t>
  </si>
  <si>
    <t>242900.0</t>
  </si>
  <si>
    <t>320700.0</t>
  </si>
  <si>
    <t>458500.0</t>
  </si>
  <si>
    <t>311200.0</t>
  </si>
  <si>
    <t>336500.0</t>
  </si>
  <si>
    <t>336700.0</t>
  </si>
  <si>
    <t>390200.0</t>
  </si>
  <si>
    <t>278500.0</t>
  </si>
  <si>
    <t>293900.0</t>
  </si>
  <si>
    <t>418500.0</t>
  </si>
  <si>
    <t>360800.0</t>
  </si>
  <si>
    <t>813900.0</t>
  </si>
  <si>
    <t>336900.0</t>
  </si>
  <si>
    <t>520500.0</t>
  </si>
  <si>
    <t>824500.0</t>
  </si>
  <si>
    <t>397000.0</t>
  </si>
  <si>
    <t>957300.0</t>
  </si>
  <si>
    <t>937200.0</t>
  </si>
  <si>
    <t>560000.0</t>
  </si>
  <si>
    <t>426700.0</t>
  </si>
  <si>
    <t>550800.0</t>
  </si>
  <si>
    <t>351400.0</t>
  </si>
  <si>
    <t>654800.0</t>
  </si>
  <si>
    <t>511600.0</t>
  </si>
  <si>
    <t>388200.0</t>
  </si>
  <si>
    <t>418800.0</t>
  </si>
  <si>
    <t>455300.0</t>
  </si>
  <si>
    <t>737000.0</t>
  </si>
  <si>
    <t>602000.0</t>
  </si>
  <si>
    <t>685600.0</t>
  </si>
  <si>
    <t>1178300.0</t>
  </si>
  <si>
    <t>826500.0</t>
  </si>
  <si>
    <t>1557000.0</t>
  </si>
  <si>
    <t>649600.0</t>
  </si>
  <si>
    <t>834200.0</t>
  </si>
  <si>
    <t>857600.0</t>
  </si>
  <si>
    <t>774000.0</t>
  </si>
  <si>
    <t>925500.0</t>
  </si>
  <si>
    <t>868800.0</t>
  </si>
  <si>
    <t>1352400.0</t>
  </si>
  <si>
    <t>1468600.0</t>
  </si>
  <si>
    <t>1085800.0</t>
  </si>
  <si>
    <t>1044500.0</t>
  </si>
  <si>
    <t>839200.0</t>
  </si>
  <si>
    <t>1172100.0</t>
  </si>
  <si>
    <t>1370100.0</t>
  </si>
  <si>
    <t>950400.0</t>
  </si>
  <si>
    <t>897700.0</t>
  </si>
  <si>
    <t>818600.0</t>
  </si>
  <si>
    <t>863700.0</t>
  </si>
  <si>
    <t>545300.0</t>
  </si>
  <si>
    <t>571700.0</t>
  </si>
  <si>
    <t>781000.0</t>
  </si>
  <si>
    <t>624600.0</t>
  </si>
  <si>
    <t>527400.0</t>
  </si>
  <si>
    <t>718800.0</t>
  </si>
  <si>
    <t>960600.0</t>
  </si>
  <si>
    <t>995100.0</t>
  </si>
  <si>
    <t>884500.0</t>
  </si>
  <si>
    <t>427000.0</t>
  </si>
  <si>
    <t>439100.0</t>
  </si>
  <si>
    <t>503400.0</t>
  </si>
  <si>
    <t>423400.0</t>
  </si>
  <si>
    <t>480900.0</t>
  </si>
  <si>
    <t>488500.0</t>
  </si>
  <si>
    <t>476900.0</t>
  </si>
  <si>
    <t>442700.0</t>
  </si>
  <si>
    <t>499600.0</t>
  </si>
  <si>
    <t>526400.0</t>
  </si>
  <si>
    <t>870200.0</t>
  </si>
  <si>
    <t>580000.0</t>
  </si>
  <si>
    <t>529100.0</t>
  </si>
  <si>
    <t>801900.0</t>
  </si>
  <si>
    <t>664200.0</t>
  </si>
  <si>
    <t>1049200.0</t>
  </si>
  <si>
    <t>660100.0</t>
  </si>
  <si>
    <t>721600.0</t>
  </si>
  <si>
    <t>479300.0</t>
  </si>
  <si>
    <t>467300.0</t>
  </si>
  <si>
    <t>547100.0</t>
  </si>
  <si>
    <t>468900.0</t>
  </si>
  <si>
    <t>574100.0</t>
  </si>
  <si>
    <t>795000.0</t>
  </si>
  <si>
    <t>635500.0</t>
  </si>
  <si>
    <t>378900.0</t>
  </si>
  <si>
    <t>386000.0</t>
  </si>
  <si>
    <t>442200.0</t>
  </si>
  <si>
    <t>313700.0</t>
  </si>
  <si>
    <t>617200.0</t>
  </si>
  <si>
    <t>925700.0</t>
  </si>
  <si>
    <t>743200.0</t>
  </si>
  <si>
    <t>1156700.0</t>
  </si>
  <si>
    <t>739500.0</t>
  </si>
  <si>
    <t>371000.0</t>
  </si>
  <si>
    <t>537000.0</t>
  </si>
  <si>
    <t>673400.0</t>
  </si>
  <si>
    <t>672800.0</t>
  </si>
  <si>
    <t>481700.0</t>
  </si>
  <si>
    <t>615100.0</t>
  </si>
  <si>
    <t>612500.0</t>
  </si>
  <si>
    <t>584100.0</t>
  </si>
  <si>
    <t>359400.0</t>
  </si>
  <si>
    <t>351700.0</t>
  </si>
  <si>
    <t>480800.0</t>
  </si>
  <si>
    <t>1047600.0</t>
  </si>
  <si>
    <t>421900.0</t>
  </si>
  <si>
    <t>369300.0</t>
  </si>
  <si>
    <t>522800.0</t>
  </si>
  <si>
    <t>545100.0</t>
  </si>
  <si>
    <t>1042700.0</t>
  </si>
  <si>
    <t>693700.0</t>
  </si>
  <si>
    <t>712300.0</t>
  </si>
  <si>
    <t>388400.0</t>
  </si>
  <si>
    <t>256900.0</t>
  </si>
  <si>
    <t>453600.0</t>
  </si>
  <si>
    <t>573300.0</t>
  </si>
  <si>
    <t>723800.0</t>
  </si>
  <si>
    <t>360300.0</t>
  </si>
  <si>
    <t>568400.0</t>
  </si>
  <si>
    <t>464700.0</t>
  </si>
  <si>
    <t>579800.0</t>
  </si>
  <si>
    <t>275900.0</t>
  </si>
  <si>
    <t>298300.0</t>
  </si>
  <si>
    <t>213400.0</t>
  </si>
  <si>
    <t>429900.0</t>
  </si>
  <si>
    <t>377000.0</t>
  </si>
  <si>
    <t>435300.0</t>
  </si>
  <si>
    <t>580100.0</t>
  </si>
  <si>
    <t>545400.0</t>
  </si>
  <si>
    <t>569700.0</t>
  </si>
  <si>
    <t>445600.0</t>
  </si>
  <si>
    <t>370100.0</t>
  </si>
  <si>
    <t>665300.0</t>
  </si>
  <si>
    <t>732400.0</t>
  </si>
  <si>
    <t>542400.0</t>
  </si>
  <si>
    <t>620400.0</t>
  </si>
  <si>
    <t>435100.0</t>
  </si>
  <si>
    <t>642900.0</t>
  </si>
  <si>
    <t>2445600.0</t>
  </si>
  <si>
    <t>1227100.0</t>
  </si>
  <si>
    <t>877300.0</t>
  </si>
  <si>
    <t>608300.0</t>
  </si>
  <si>
    <t>585800.0</t>
  </si>
  <si>
    <t>493500.0</t>
  </si>
  <si>
    <t>536200.0</t>
  </si>
  <si>
    <t>523700.0</t>
  </si>
  <si>
    <t>535900.0</t>
  </si>
  <si>
    <t>585700.0</t>
  </si>
  <si>
    <t>1088100.0</t>
  </si>
  <si>
    <t>618900.0</t>
  </si>
  <si>
    <t>592900.0</t>
  </si>
  <si>
    <t>407900.0</t>
  </si>
  <si>
    <t>450200.0</t>
  </si>
  <si>
    <t>316100.0</t>
  </si>
  <si>
    <t>568100.0</t>
  </si>
  <si>
    <t>541000.0</t>
  </si>
  <si>
    <t>771400.0</t>
  </si>
  <si>
    <t>1847600.0</t>
  </si>
  <si>
    <t>482100.0</t>
  </si>
  <si>
    <t>355300.0</t>
  </si>
  <si>
    <t>515300.0</t>
  </si>
  <si>
    <t>526900.0</t>
  </si>
  <si>
    <t>577300.0</t>
  </si>
  <si>
    <t>447700.0</t>
  </si>
  <si>
    <t>365700.0</t>
  </si>
  <si>
    <t>466600.0</t>
  </si>
  <si>
    <t>381300.0</t>
  </si>
  <si>
    <t>346600.0</t>
  </si>
  <si>
    <t>339700.0</t>
  </si>
  <si>
    <t>472300.0</t>
  </si>
  <si>
    <t>334800.0</t>
  </si>
  <si>
    <t>312500.0</t>
  </si>
  <si>
    <t>268700.0</t>
  </si>
  <si>
    <t>283400.0</t>
  </si>
  <si>
    <t>278900.0</t>
  </si>
  <si>
    <t>496400.0</t>
  </si>
  <si>
    <t>500600.0</t>
  </si>
  <si>
    <t>410500.0</t>
  </si>
  <si>
    <t>674500.0</t>
  </si>
  <si>
    <t>1137400.0</t>
  </si>
  <si>
    <t>555100.0</t>
  </si>
  <si>
    <t>704100.0</t>
  </si>
  <si>
    <t>783300.0</t>
  </si>
  <si>
    <t>426000.0</t>
  </si>
  <si>
    <t>305200.0</t>
  </si>
  <si>
    <t>328400.0</t>
  </si>
  <si>
    <t>521400.0</t>
  </si>
  <si>
    <t>424600.0</t>
  </si>
  <si>
    <t>493400.0</t>
  </si>
  <si>
    <t>327300.0</t>
  </si>
  <si>
    <t>732800.0</t>
  </si>
  <si>
    <t>572200.0</t>
  </si>
  <si>
    <t>1348800.0</t>
  </si>
  <si>
    <t>766000.0</t>
  </si>
  <si>
    <t>481100.0</t>
  </si>
  <si>
    <t>525400.0</t>
  </si>
  <si>
    <t>748700.0</t>
  </si>
  <si>
    <t>687000.0</t>
  </si>
  <si>
    <t>672500.0</t>
  </si>
  <si>
    <t>584500.0</t>
  </si>
  <si>
    <t>375700.0</t>
  </si>
  <si>
    <t>491400.0</t>
  </si>
  <si>
    <t>603100.0</t>
  </si>
  <si>
    <t>1168800.0</t>
  </si>
  <si>
    <t>547700.0</t>
  </si>
  <si>
    <t>490600.0</t>
  </si>
  <si>
    <t>473800.0</t>
  </si>
  <si>
    <t>340500.0</t>
  </si>
  <si>
    <t>428700.0</t>
  </si>
  <si>
    <t>747700.0</t>
  </si>
  <si>
    <t>427800.0</t>
  </si>
  <si>
    <t>594900.0</t>
  </si>
  <si>
    <t>567200.0</t>
  </si>
  <si>
    <t>483900.0</t>
  </si>
  <si>
    <t>582500.0</t>
  </si>
  <si>
    <t>400600.0</t>
  </si>
  <si>
    <t>442900.0</t>
  </si>
  <si>
    <t>415300.0</t>
  </si>
  <si>
    <t>455800.0</t>
  </si>
  <si>
    <t>518100.0</t>
  </si>
  <si>
    <t>933900.0</t>
  </si>
  <si>
    <t>713500.0</t>
  </si>
  <si>
    <t>430400.0</t>
  </si>
  <si>
    <t>535700.0</t>
  </si>
  <si>
    <t>483800.0</t>
  </si>
  <si>
    <t>541400.0</t>
  </si>
  <si>
    <t>433900.0</t>
  </si>
  <si>
    <t>485000.0</t>
  </si>
  <si>
    <t>493200.0</t>
  </si>
  <si>
    <t>556100.0</t>
  </si>
  <si>
    <t>1147600.0</t>
  </si>
  <si>
    <t>2052500.0</t>
  </si>
  <si>
    <t>1091500.0</t>
  </si>
  <si>
    <t>882000.0</t>
  </si>
  <si>
    <t>663900.0</t>
  </si>
  <si>
    <t>1158000.0</t>
  </si>
  <si>
    <t>694100.0</t>
  </si>
  <si>
    <t>720100.0</t>
  </si>
  <si>
    <t>1057100.0</t>
  </si>
  <si>
    <t>727000.0</t>
  </si>
  <si>
    <t>881800.0</t>
  </si>
  <si>
    <t>1036300.0</t>
  </si>
  <si>
    <t>677400.0</t>
  </si>
  <si>
    <t>1113200.0</t>
  </si>
  <si>
    <t>508200.0</t>
  </si>
  <si>
    <t>595200.0</t>
  </si>
  <si>
    <t>605100.0</t>
  </si>
  <si>
    <t>1030700.0</t>
  </si>
  <si>
    <t>853500.0</t>
  </si>
  <si>
    <t>523900.0</t>
  </si>
  <si>
    <t>353700.0</t>
  </si>
  <si>
    <t>324300.0</t>
  </si>
  <si>
    <t>321100.0</t>
  </si>
  <si>
    <t>478900.0</t>
  </si>
  <si>
    <t>1073500.0</t>
  </si>
  <si>
    <t>402600.0</t>
  </si>
  <si>
    <t>593100.0</t>
  </si>
  <si>
    <t>561400.0</t>
  </si>
  <si>
    <t>677700.0</t>
  </si>
  <si>
    <t>540900.0</t>
  </si>
  <si>
    <t>574200.0</t>
  </si>
  <si>
    <t>509900.0</t>
  </si>
  <si>
    <t>346300.0</t>
  </si>
  <si>
    <t>248500.0</t>
  </si>
  <si>
    <t>284800.0</t>
  </si>
  <si>
    <t>385900.0</t>
  </si>
  <si>
    <t>507700.0</t>
  </si>
  <si>
    <t>489700.0</t>
  </si>
  <si>
    <t>766200.0</t>
  </si>
  <si>
    <t>678800.0</t>
  </si>
  <si>
    <t>719200.0</t>
  </si>
  <si>
    <t>681000.0</t>
  </si>
  <si>
    <t>714800.0</t>
  </si>
  <si>
    <t>522100.0</t>
  </si>
  <si>
    <t>442000.0</t>
  </si>
  <si>
    <t>531400.0</t>
  </si>
  <si>
    <t>335000.0</t>
  </si>
  <si>
    <t>500700.0</t>
  </si>
  <si>
    <t>527700.0</t>
  </si>
  <si>
    <t>531800.0</t>
  </si>
  <si>
    <t>1335500.0</t>
  </si>
  <si>
    <t>740900.0</t>
  </si>
  <si>
    <t>593700.0</t>
  </si>
  <si>
    <t>470400.0</t>
  </si>
  <si>
    <t>697000.0</t>
  </si>
  <si>
    <t>514400.0</t>
  </si>
  <si>
    <t>566600.0</t>
  </si>
  <si>
    <t>324000.0</t>
  </si>
  <si>
    <t>279500.0</t>
  </si>
  <si>
    <t>348200.0</t>
  </si>
  <si>
    <t>269300.0</t>
  </si>
  <si>
    <t>1260000.0</t>
  </si>
  <si>
    <t>354500.0</t>
  </si>
  <si>
    <t>259800.0</t>
  </si>
  <si>
    <t>392200.0</t>
  </si>
  <si>
    <t>669900.0</t>
  </si>
  <si>
    <t>394900.0</t>
  </si>
  <si>
    <t>332300.0</t>
  </si>
  <si>
    <t>477300.0</t>
  </si>
  <si>
    <t>498900.0</t>
  </si>
  <si>
    <t>501200.0</t>
  </si>
  <si>
    <t>453400.0</t>
  </si>
  <si>
    <t>487600.0</t>
  </si>
  <si>
    <t>445800.0</t>
  </si>
  <si>
    <t>403300.0</t>
  </si>
  <si>
    <t>428400.0</t>
  </si>
  <si>
    <t>608900.0</t>
  </si>
  <si>
    <t>615800.0</t>
  </si>
  <si>
    <t>974600.0</t>
  </si>
  <si>
    <t>550300.0</t>
  </si>
  <si>
    <t>453000.0</t>
  </si>
  <si>
    <t>1597900.0</t>
  </si>
  <si>
    <t>302900.0</t>
  </si>
  <si>
    <t>269900.0</t>
  </si>
  <si>
    <t>432000.0</t>
  </si>
  <si>
    <t>217700.0</t>
  </si>
  <si>
    <t>275200.0</t>
  </si>
  <si>
    <t>360500.0</t>
  </si>
  <si>
    <t>271800.0</t>
  </si>
  <si>
    <t>210900.0</t>
  </si>
  <si>
    <t>213500.0</t>
  </si>
  <si>
    <t>525500.0</t>
  </si>
  <si>
    <t>495800.0</t>
  </si>
  <si>
    <t>547000.0</t>
  </si>
  <si>
    <t>475300.0</t>
  </si>
  <si>
    <t>294300.0</t>
  </si>
  <si>
    <t>201200.0</t>
  </si>
  <si>
    <t>244300.0</t>
  </si>
  <si>
    <t>443900.0</t>
  </si>
  <si>
    <t>211100.0</t>
  </si>
  <si>
    <t>426200.0</t>
  </si>
  <si>
    <t>271600.0</t>
  </si>
  <si>
    <t>300600.0</t>
  </si>
  <si>
    <t>249500.0</t>
  </si>
  <si>
    <t>244200.0</t>
  </si>
  <si>
    <t>252000.0</t>
  </si>
  <si>
    <t>359600.0</t>
  </si>
  <si>
    <t>238500.0</t>
  </si>
  <si>
    <t>999700.0</t>
  </si>
  <si>
    <t>390900.0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</si>
  <si>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</si>
  <si>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</si>
  <si>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</si>
  <si>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</si>
  <si>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</si>
  <si>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</si>
  <si>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</si>
  <si>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</si>
  <si>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</si>
  <si>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</si>
  <si>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</si>
  <si>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</si>
  <si>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</si>
  <si>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</si>
  <si>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</si>
  <si>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</si>
  <si>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</si>
  <si>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</si>
  <si>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</si>
  <si>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</si>
  <si>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</si>
  <si>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</si>
  <si>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</si>
  <si>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</si>
  <si>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</si>
  <si>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</si>
  <si>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</si>
  <si>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</si>
  <si>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</si>
  <si>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</si>
  <si>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</si>
  <si>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</si>
  <si>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</si>
  <si>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</si>
  <si>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</si>
  <si>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</si>
  <si>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</si>
  <si>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</si>
  <si>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</si>
  <si>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</si>
  <si>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</si>
  <si>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</si>
  <si>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</si>
  <si>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</si>
  <si>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</si>
  <si>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</si>
  <si>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</si>
  <si>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</si>
  <si>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</si>
  <si>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</si>
  <si>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</si>
  <si>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</si>
  <si>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</si>
  <si>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</si>
  <si>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</si>
  <si>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</si>
  <si>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</si>
  <si>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</si>
  <si>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</si>
  <si>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</si>
  <si>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</si>
  <si>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</si>
  <si>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</si>
  <si>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</si>
  <si>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</si>
  <si>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</si>
  <si>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</si>
  <si>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</si>
  <si>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</si>
  <si>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</si>
  <si>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</si>
  <si>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</si>
  <si>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</si>
  <si>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</si>
  <si>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</si>
  <si>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</si>
  <si>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</si>
  <si>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</si>
  <si>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</si>
  <si>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</si>
  <si>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</si>
  <si>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</si>
  <si>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</si>
  <si>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</si>
  <si>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</si>
  <si>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</si>
  <si>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</si>
  <si>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</si>
  <si>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</si>
  <si>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</si>
  <si>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</si>
  <si>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</si>
  <si>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</si>
  <si>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</si>
  <si>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</si>
  <si>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</si>
  <si>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</si>
  <si>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</si>
  <si>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</si>
  <si>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</si>
  <si>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</si>
  <si>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</si>
  <si>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</si>
  <si>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</si>
  <si>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</si>
  <si>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</si>
  <si>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</si>
  <si>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</si>
  <si>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</si>
  <si>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</si>
  <si>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</si>
  <si>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</si>
  <si>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</si>
  <si>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</si>
  <si>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</si>
  <si>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</si>
  <si>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</si>
  <si>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</si>
  <si>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</si>
  <si>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</si>
  <si>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</si>
  <si>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</si>
  <si>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</si>
  <si>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</si>
  <si>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</si>
  <si>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</si>
  <si>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</si>
  <si>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</si>
  <si>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</si>
  <si>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</si>
  <si>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</si>
  <si>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</si>
  <si>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</si>
  <si>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</si>
  <si>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</si>
  <si>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</si>
  <si>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</si>
  <si>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</si>
  <si>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</si>
  <si>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</si>
  <si>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</si>
  <si>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</si>
  <si>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</si>
  <si>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</si>
  <si>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</si>
  <si>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</si>
  <si>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</si>
  <si>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</si>
  <si>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</si>
  <si>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</si>
  <si>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</si>
  <si>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</si>
  <si>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</si>
  <si>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</si>
  <si>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</si>
  <si>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</si>
  <si>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</si>
  <si>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</si>
  <si>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</si>
  <si>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</si>
  <si>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</si>
  <si>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</si>
  <si>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</si>
  <si>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</si>
  <si>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</si>
  <si>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</si>
  <si>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</si>
  <si>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</si>
  <si>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</si>
  <si>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</si>
  <si>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</si>
  <si>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</si>
  <si>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</si>
  <si>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</si>
  <si>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</si>
  <si>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</si>
  <si>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</si>
  <si>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</si>
  <si>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</si>
  <si>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</si>
  <si>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</si>
  <si>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</si>
  <si>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</si>
  <si>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</si>
  <si>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</si>
  <si>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</si>
  <si>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</si>
  <si>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</si>
  <si>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</si>
  <si>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</si>
  <si>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</si>
  <si>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</si>
  <si>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</si>
  <si>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</si>
  <si>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</si>
  <si>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</si>
  <si>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</si>
  <si>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</si>
  <si>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</si>
  <si>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</si>
  <si>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</si>
  <si>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</si>
  <si>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</si>
  <si>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</si>
  <si>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</si>
  <si>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</si>
  <si>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</si>
  <si>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</si>
  <si>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</si>
  <si>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</si>
  <si>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</si>
  <si>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</si>
  <si>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</si>
  <si>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</si>
  <si>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</si>
  <si>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</si>
  <si>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</si>
  <si>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</si>
  <si>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</si>
  <si>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</si>
  <si>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</si>
  <si>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</si>
  <si>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</si>
  <si>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</si>
  <si>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</si>
  <si>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</si>
  <si>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</si>
  <si>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</si>
  <si>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</si>
  <si>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</si>
  <si>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</si>
  <si>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</si>
  <si>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</si>
  <si>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</si>
  <si>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</si>
  <si>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</si>
  <si>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</si>
  <si>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</si>
  <si>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</si>
  <si>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</si>
  <si>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</si>
  <si>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</si>
  <si>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</si>
  <si>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</si>
  <si>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</si>
  <si>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</si>
  <si>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</si>
  <si>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</si>
  <si>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</si>
  <si>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</si>
  <si>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</si>
  <si>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</si>
  <si>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</si>
  <si>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</si>
  <si>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</si>
  <si>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</si>
  <si>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</si>
  <si>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</si>
  <si>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</si>
  <si>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</si>
  <si>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</si>
  <si>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</si>
  <si>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</si>
  <si>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</si>
  <si>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</si>
  <si>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</si>
  <si>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</si>
  <si>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</si>
  <si>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</si>
  <si>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</si>
  <si>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</si>
  <si>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</si>
  <si>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</si>
  <si>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</si>
  <si>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</si>
  <si>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</si>
  <si>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</si>
  <si>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</si>
  <si>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</si>
  <si>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</si>
  <si>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</si>
  <si>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</si>
  <si>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</si>
  <si>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</si>
  <si>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</si>
  <si>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</si>
  <si>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</si>
  <si>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</si>
  <si>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</si>
  <si>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</si>
  <si>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</si>
  <si>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</si>
  <si>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</si>
  <si>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</si>
  <si>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</si>
  <si>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</si>
  <si>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</si>
  <si>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</si>
  <si>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</si>
  <si>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</si>
  <si>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</si>
  <si>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</si>
  <si>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</si>
  <si>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</si>
  <si>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</si>
  <si>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</si>
  <si>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</si>
  <si>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</si>
  <si>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</si>
  <si>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</si>
  <si>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</si>
  <si>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</si>
  <si>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</si>
  <si>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</si>
  <si>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</si>
  <si>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</si>
  <si>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</si>
  <si>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</si>
  <si>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</si>
  <si>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</si>
  <si>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</si>
  <si>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</si>
  <si>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</si>
  <si>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</si>
  <si>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</si>
  <si>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</si>
  <si>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</si>
  <si>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</si>
  <si>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</si>
  <si>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</si>
  <si>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</si>
  <si>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</si>
  <si>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</si>
  <si>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</si>
  <si>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</si>
  <si>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</si>
  <si>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</si>
  <si>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</si>
  <si>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</si>
  <si>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</si>
  <si>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</si>
  <si>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</si>
  <si>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</si>
  <si>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</si>
  <si>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</si>
  <si>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</si>
  <si>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</si>
  <si>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</si>
  <si>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</si>
  <si>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</si>
  <si>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</si>
  <si>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</si>
  <si>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</si>
  <si>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</si>
  <si>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</si>
  <si>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</si>
  <si>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</si>
  <si>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</si>
  <si>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</si>
  <si>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</si>
  <si>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</si>
  <si>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</si>
  <si>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</si>
  <si>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</si>
  <si>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</si>
  <si>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</si>
  <si>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</si>
  <si>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</si>
  <si>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</si>
  <si>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</si>
  <si>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</si>
  <si>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</si>
  <si>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</si>
  <si>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</si>
  <si>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</si>
  <si>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</si>
  <si>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</si>
  <si>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</si>
  <si>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</si>
  <si>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</si>
  <si>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</si>
  <si>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</si>
  <si>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</si>
  <si>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</si>
  <si>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</si>
  <si>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</si>
  <si>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</si>
  <si>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</si>
  <si>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</si>
  <si>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</si>
  <si>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</si>
  <si>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</si>
  <si>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</si>
  <si>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</si>
  <si>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</si>
  <si>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</si>
  <si>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</si>
  <si>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</si>
  <si>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</si>
  <si>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</si>
  <si>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</si>
  <si>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</si>
  <si>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</si>
  <si>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</si>
  <si>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</si>
  <si>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</si>
  <si>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</si>
  <si>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</si>
  <si>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</si>
  <si>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</si>
  <si>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</si>
  <si>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</si>
  <si>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</si>
  <si>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</si>
  <si>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</si>
  <si>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</si>
  <si>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</si>
  <si>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</si>
  <si>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</si>
  <si>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</si>
  <si>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</si>
  <si>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</si>
  <si>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</si>
  <si>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</si>
  <si>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</si>
  <si>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</si>
  <si>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</si>
  <si>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</si>
  <si>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</si>
  <si>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</si>
  <si>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</si>
  <si>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</si>
  <si>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</si>
  <si>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</si>
  <si>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</si>
  <si>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</si>
  <si>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</si>
  <si>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</si>
  <si>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</si>
  <si>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</si>
  <si>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</si>
  <si>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</si>
  <si>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</si>
  <si>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</si>
  <si>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</si>
  <si>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</si>
  <si>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</si>
  <si>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</si>
  <si>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</si>
  <si>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</si>
  <si>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</si>
  <si>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</si>
  <si>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</si>
  <si>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</si>
  <si>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</si>
  <si>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</si>
  <si>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</si>
  <si>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</si>
  <si>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</si>
  <si>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</si>
  <si>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</si>
  <si>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</si>
  <si>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</si>
  <si>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</si>
  <si>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</si>
  <si>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</si>
  <si>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</si>
  <si>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</si>
  <si>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</si>
  <si>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</si>
  <si>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</si>
  <si>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</si>
  <si>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</si>
  <si>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</si>
  <si>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</si>
  <si>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</si>
  <si>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</si>
  <si>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</si>
  <si>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</si>
  <si>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</si>
  <si>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</si>
  <si>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</si>
  <si>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</si>
  <si>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</si>
  <si>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</si>
  <si>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</si>
  <si>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</si>
  <si>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</si>
  <si>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</si>
  <si>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</si>
  <si>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</si>
  <si>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</si>
  <si>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</si>
  <si>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</si>
  <si>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</si>
  <si>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</si>
  <si>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</si>
  <si>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</si>
  <si>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</si>
  <si>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</si>
  <si>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</si>
  <si>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</si>
  <si>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</si>
  <si>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</si>
  <si>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</si>
  <si>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</si>
  <si>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</si>
  <si>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</si>
  <si>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</si>
  <si>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</si>
  <si>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</si>
  <si>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</si>
  <si>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</si>
  <si>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</si>
  <si>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</si>
  <si>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</si>
  <si>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</si>
  <si>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</si>
  <si>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</si>
  <si>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</si>
  <si>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</si>
  <si>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</si>
  <si>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</si>
  <si>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</si>
  <si>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</si>
  <si>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</si>
  <si>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</si>
  <si>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</si>
  <si>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</si>
  <si>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</si>
  <si>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</si>
  <si>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</si>
  <si>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</si>
  <si>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</si>
  <si>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</si>
  <si>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</si>
  <si>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</si>
  <si>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</si>
  <si>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</si>
  <si>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</si>
  <si>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</si>
  <si>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</si>
  <si>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</si>
  <si>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</si>
  <si>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</si>
  <si>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</si>
  <si>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</si>
  <si>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</si>
  <si>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</si>
  <si>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</si>
  <si>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</si>
  <si>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</si>
  <si>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</si>
  <si>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</si>
  <si>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</si>
  <si>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</si>
  <si>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</si>
  <si>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</si>
  <si>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</si>
  <si>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</si>
  <si>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</si>
  <si>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</si>
  <si>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</si>
  <si>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</si>
  <si>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</si>
  <si>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</si>
  <si>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</si>
  <si>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</si>
  <si>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</si>
  <si>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</si>
  <si>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</si>
  <si>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</si>
  <si>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</si>
  <si>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</si>
  <si>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</si>
  <si>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</si>
  <si>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</si>
  <si>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</si>
  <si>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</si>
  <si>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</si>
  <si>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</si>
  <si>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</si>
  <si>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</si>
  <si>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</si>
  <si>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</si>
  <si>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</si>
  <si>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</si>
  <si>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</si>
  <si>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</si>
  <si>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</si>
  <si>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</si>
  <si>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</si>
  <si>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</si>
  <si>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</si>
  <si>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</si>
  <si>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</si>
  <si>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</si>
  <si>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</si>
  <si>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</si>
  <si>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</si>
  <si>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</si>
  <si>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</si>
  <si>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</si>
  <si>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</si>
  <si>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</si>
  <si>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</si>
  <si>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</si>
  <si>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</si>
  <si>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</si>
  <si>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</si>
  <si>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</si>
  <si>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</si>
  <si>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</si>
  <si>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</si>
  <si>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</si>
  <si>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</si>
  <si>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</si>
  <si>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</si>
  <si>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</si>
  <si>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</si>
  <si>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</si>
  <si>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</si>
  <si>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</si>
  <si>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</si>
  <si>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</si>
  <si>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</si>
  <si>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</si>
  <si>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</si>
  <si>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</si>
  <si>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</si>
  <si>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</si>
  <si>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</si>
  <si>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</si>
  <si>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</si>
  <si>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</si>
  <si>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</si>
  <si>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</si>
  <si>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</si>
  <si>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</si>
  <si>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</si>
  <si>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</si>
  <si>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</si>
  <si>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</si>
  <si>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</si>
  <si>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</si>
  <si>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</si>
  <si>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</si>
  <si>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</si>
  <si>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</si>
  <si>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</si>
  <si>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</si>
  <si>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</si>
  <si>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</si>
  <si>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</si>
  <si>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</si>
  <si>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</si>
  <si>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</si>
  <si>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</si>
  <si>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</si>
  <si>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</si>
  <si>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</si>
  <si>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</si>
  <si>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</si>
  <si>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</si>
  <si>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</si>
  <si>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</si>
  <si>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</si>
  <si>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</si>
  <si>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</si>
  <si>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</si>
  <si>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</si>
  <si>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</si>
  <si>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</si>
  <si>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</si>
  <si>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</si>
  <si>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</si>
  <si>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</si>
  <si>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</si>
  <si>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</si>
  <si>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</si>
  <si>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</si>
  <si>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</si>
  <si>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</si>
  <si>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</si>
  <si>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</si>
  <si>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</si>
  <si>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</si>
  <si>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</si>
  <si>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</si>
  <si>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</si>
  <si>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</si>
  <si>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</si>
  <si>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</si>
  <si>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</si>
  <si>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</si>
  <si>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</si>
  <si>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</si>
  <si>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</si>
  <si>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</si>
  <si>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</si>
  <si>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</si>
  <si>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</si>
  <si>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</si>
  <si>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</si>
  <si>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</si>
  <si>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</si>
  <si>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</si>
  <si>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</si>
  <si>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</si>
  <si>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</si>
  <si>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</si>
  <si>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</si>
  <si>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</si>
  <si>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</si>
  <si>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</si>
  <si>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</si>
  <si>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</si>
  <si>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</si>
  <si>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</si>
  <si>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</si>
  <si>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</si>
  <si>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</si>
  <si>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</si>
  <si>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</si>
  <si>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</si>
  <si>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</si>
  <si>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</si>
  <si>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</si>
  <si>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</si>
  <si>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</si>
  <si>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</si>
  <si>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</si>
  <si>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</si>
  <si>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</si>
  <si>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</si>
  <si>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</si>
  <si>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</si>
  <si>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</si>
  <si>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</si>
  <si>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</si>
  <si>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</si>
  <si>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</si>
  <si>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</si>
  <si>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</si>
  <si>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</si>
  <si>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</si>
  <si>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</si>
  <si>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</si>
  <si>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</si>
  <si>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</si>
  <si>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</si>
  <si>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</si>
  <si>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</si>
  <si>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</si>
  <si>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</si>
  <si>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</si>
  <si>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</si>
  <si>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</si>
  <si>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</si>
  <si>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</si>
  <si>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</si>
  <si>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</si>
  <si>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</si>
  <si>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</si>
  <si>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</si>
  <si>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</si>
  <si>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</si>
  <si>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</si>
  <si>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</si>
  <si>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</si>
  <si>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</si>
  <si>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</si>
  <si>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</si>
  <si>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</si>
  <si>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</si>
  <si>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</si>
  <si>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</si>
  <si>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</si>
  <si>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</si>
  <si>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</si>
  <si>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</si>
  <si>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</si>
  <si>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</si>
  <si>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</si>
  <si>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</si>
  <si>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</si>
  <si>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</si>
  <si>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</si>
  <si>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</si>
  <si>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</si>
  <si>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</si>
  <si>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</si>
  <si>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</si>
  <si>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</si>
  <si>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</si>
  <si>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</si>
  <si>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</si>
  <si>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</si>
  <si>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</si>
  <si>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</si>
  <si>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</si>
  <si>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</si>
  <si>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</si>
  <si>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</si>
  <si>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</si>
  <si>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</si>
  <si>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</si>
  <si>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</si>
  <si>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</si>
  <si>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</si>
  <si>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</si>
  <si>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</si>
  <si>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</si>
  <si>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</si>
  <si>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</si>
  <si>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</si>
  <si>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</si>
  <si>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</si>
  <si>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</si>
  <si>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</si>
  <si>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</si>
  <si>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</si>
  <si>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</si>
  <si>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</si>
  <si>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</si>
  <si>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</si>
  <si>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</si>
  <si>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</si>
  <si>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</si>
  <si>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</si>
  <si>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</si>
  <si>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</si>
  <si>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</si>
  <si>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</si>
  <si>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</si>
  <si>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</si>
  <si>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</si>
  <si>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</si>
  <si>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</si>
  <si>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</si>
  <si>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</si>
  <si>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</si>
  <si>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</si>
  <si>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</si>
  <si>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</si>
  <si>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</si>
  <si>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</si>
  <si>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</si>
  <si>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</si>
  <si>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</si>
  <si>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</si>
  <si>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</si>
  <si>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</si>
  <si>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</si>
  <si>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</si>
  <si>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</si>
  <si>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</si>
  <si>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</si>
  <si>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</si>
  <si>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</si>
  <si>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</si>
  <si>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</si>
  <si>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</si>
  <si>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</si>
  <si>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</si>
  <si>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</si>
  <si>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</si>
  <si>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</si>
  <si>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</si>
  <si>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</si>
  <si>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</si>
  <si>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</si>
  <si>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</si>
  <si>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</si>
  <si>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</si>
  <si>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</si>
  <si>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</si>
  <si>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</si>
  <si>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</si>
  <si>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</si>
  <si>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</si>
  <si>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</si>
  <si>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</si>
  <si>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</si>
  <si>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</si>
  <si>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</si>
  <si>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</si>
  <si>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</si>
  <si>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</si>
  <si>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</si>
  <si>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</si>
  <si>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</si>
  <si>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</si>
  <si>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</si>
  <si>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</si>
  <si>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</si>
  <si>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</si>
  <si>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</si>
  <si>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</si>
  <si>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</si>
  <si>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</si>
  <si>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</si>
  <si>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</si>
  <si>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</si>
  <si>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</si>
  <si>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</si>
  <si>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</si>
  <si>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</si>
  <si>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</si>
  <si>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</si>
  <si>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</si>
  <si>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</si>
  <si>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</si>
  <si>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</si>
  <si>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</si>
  <si>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</si>
  <si>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</si>
  <si>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</si>
  <si>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</si>
  <si>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</si>
  <si>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</si>
  <si>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</si>
  <si>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</si>
  <si>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</si>
  <si>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</si>
  <si>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</si>
  <si>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</si>
  <si>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</si>
  <si>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</si>
  <si>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</si>
  <si>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</si>
  <si>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</si>
  <si>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</si>
  <si>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</si>
  <si>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</si>
  <si>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</si>
  <si>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</si>
  <si>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</si>
  <si>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</si>
  <si>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</si>
  <si>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</si>
  <si>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</si>
  <si>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</si>
  <si>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</si>
  <si>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</si>
  <si>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</si>
  <si>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</si>
  <si>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</si>
  <si>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</si>
  <si>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</si>
  <si>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</si>
  <si>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</si>
  <si>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</si>
  <si>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</si>
  <si>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</si>
  <si>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</si>
  <si>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</si>
  <si>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</si>
  <si>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</si>
  <si>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</si>
  <si>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</si>
  <si>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</si>
  <si>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</si>
  <si>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</si>
  <si>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</si>
  <si>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</si>
  <si>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</si>
  <si>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</si>
  <si>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</si>
  <si>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</si>
  <si>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</si>
  <si>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</si>
  <si>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</si>
  <si>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</si>
  <si>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</si>
  <si>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</si>
  <si>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</si>
  <si>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</si>
  <si>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</si>
  <si>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</si>
  <si>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</si>
  <si>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</si>
  <si>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</si>
  <si>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</si>
  <si>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</si>
  <si>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</si>
  <si>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</si>
  <si>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</si>
  <si>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</si>
  <si>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</si>
  <si>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</si>
  <si>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</si>
  <si>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</si>
  <si>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</si>
  <si>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</si>
  <si>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</si>
  <si>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</si>
  <si>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</si>
  <si>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</si>
  <si>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</si>
  <si>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</si>
  <si>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</si>
  <si>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</si>
  <si>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</si>
  <si>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</si>
  <si>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</si>
  <si>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</si>
  <si>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</si>
  <si>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</si>
  <si>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</si>
  <si>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</si>
  <si>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</si>
  <si>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</si>
  <si>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</si>
  <si>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</si>
  <si>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</si>
  <si>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</si>
  <si>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</si>
  <si>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</si>
  <si>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</si>
  <si>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</si>
  <si>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</si>
  <si>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</si>
  <si>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</si>
  <si>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</si>
  <si>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</si>
  <si>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</si>
  <si>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</si>
  <si>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</si>
  <si>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</si>
  <si>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</si>
  <si>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</si>
  <si>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</si>
  <si>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</si>
  <si>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</si>
  <si>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</si>
  <si>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</si>
  <si>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</si>
  <si>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</si>
  <si>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</si>
  <si>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</si>
  <si>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</si>
  <si>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</si>
  <si>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</si>
  <si>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</si>
  <si>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</si>
  <si>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</si>
  <si>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</si>
  <si>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</si>
  <si>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</si>
  <si>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</si>
  <si>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</si>
  <si>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</si>
  <si>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</si>
  <si>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</si>
  <si>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</si>
  <si>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</si>
  <si>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</si>
  <si>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</si>
  <si>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</si>
  <si>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</si>
  <si>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</si>
  <si>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</si>
  <si>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</si>
  <si>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</si>
  <si>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</si>
  <si>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</si>
  <si>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</si>
  <si>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</si>
  <si>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</si>
  <si>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</si>
  <si>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</si>
  <si>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</si>
  <si>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</si>
  <si>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</si>
  <si>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</si>
  <si>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</si>
  <si>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</si>
  <si>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</si>
  <si>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</si>
  <si>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</si>
  <si>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</si>
  <si>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</si>
  <si>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</si>
  <si>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</si>
  <si>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</si>
  <si>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</si>
  <si>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</si>
  <si>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</si>
  <si>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</si>
  <si>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</si>
  <si>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</si>
  <si>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</si>
  <si>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</si>
  <si>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</si>
  <si>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</si>
  <si>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</si>
  <si>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</si>
  <si>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</si>
  <si>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</si>
  <si>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</si>
  <si>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</si>
  <si>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</si>
  <si>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</si>
  <si>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</si>
  <si>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</si>
  <si>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</si>
  <si>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</si>
  <si>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</si>
  <si>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</si>
  <si>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</si>
  <si>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</si>
  <si>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</si>
  <si>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</si>
  <si>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</si>
  <si>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</si>
  <si>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</si>
  <si>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</si>
  <si>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</si>
  <si>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</si>
  <si>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</si>
  <si>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</si>
  <si>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</si>
  <si>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</si>
  <si>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</si>
  <si>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</si>
  <si>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</si>
  <si>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</si>
  <si>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</si>
  <si>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</si>
  <si>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</si>
  <si>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</si>
  <si>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</si>
  <si>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</si>
  <si>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</si>
  <si>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</si>
  <si>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</si>
  <si>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</si>
  <si>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</si>
  <si>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</si>
  <si>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</si>
  <si>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</si>
  <si>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</si>
  <si>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</si>
  <si>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</si>
  <si>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</si>
  <si>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</si>
  <si>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</si>
  <si>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</si>
  <si>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</si>
  <si>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</si>
  <si>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</si>
  <si>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</si>
  <si>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</si>
  <si>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</si>
  <si>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</si>
  <si>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</si>
  <si>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</si>
  <si>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</si>
  <si>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</si>
  <si>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</si>
  <si>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</si>
  <si>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</si>
  <si>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</si>
  <si>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</si>
  <si>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</si>
  <si>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</si>
  <si>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</si>
  <si>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</si>
  <si>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</si>
  <si>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</si>
  <si>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</si>
  <si>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</si>
  <si>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</si>
  <si>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</si>
  <si>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</si>
  <si>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</si>
  <si>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</si>
  <si>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</si>
  <si>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</si>
  <si>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</si>
  <si>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</si>
  <si>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</si>
  <si>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</si>
  <si>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</si>
  <si>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</si>
  <si>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</si>
  <si>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</si>
  <si>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</si>
  <si>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</si>
  <si>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</si>
  <si>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</si>
  <si>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</si>
  <si>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</si>
  <si>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</si>
  <si>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</si>
  <si>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</si>
  <si>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</si>
  <si>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</si>
  <si>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</si>
  <si>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</si>
  <si>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</si>
  <si>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</si>
  <si>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</si>
  <si>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</si>
  <si>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</si>
  <si>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</si>
  <si>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</si>
  <si>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</si>
  <si>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</si>
  <si>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</si>
  <si>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</si>
  <si>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</si>
  <si>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</si>
  <si>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</si>
  <si>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</si>
  <si>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</si>
  <si>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</si>
  <si>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</si>
  <si>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</si>
  <si>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</si>
  <si>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</si>
  <si>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</si>
  <si>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</si>
  <si>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</si>
  <si>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</si>
  <si>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</si>
  <si>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</si>
  <si>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</si>
  <si>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</si>
  <si>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</si>
  <si>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</si>
  <si>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</si>
  <si>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</si>
  <si>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</si>
  <si>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</si>
  <si>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</si>
  <si>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</si>
  <si>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</si>
  <si>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</si>
  <si>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</si>
  <si>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</si>
  <si>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</si>
  <si>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</si>
  <si>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</si>
  <si>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</si>
  <si>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</si>
  <si>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</si>
  <si>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</si>
  <si>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</si>
  <si>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</si>
  <si>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</si>
  <si>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</si>
  <si>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</si>
  <si>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</si>
  <si>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</si>
  <si>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</si>
  <si>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</si>
  <si>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</si>
  <si>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</si>
  <si>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</si>
  <si>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</si>
  <si>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</si>
  <si>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</si>
  <si>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</si>
  <si>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</si>
  <si>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</si>
  <si>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</si>
  <si>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</si>
  <si>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</si>
  <si>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</si>
  <si>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</si>
  <si>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</si>
  <si>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</si>
  <si>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</si>
  <si>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</si>
  <si>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</si>
  <si>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</si>
  <si>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</si>
  <si>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</si>
  <si>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</si>
  <si>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</si>
  <si>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</si>
  <si>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</si>
  <si>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</si>
  <si>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</si>
  <si>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</si>
  <si>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</si>
  <si>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</si>
  <si>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</si>
  <si>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</si>
  <si>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</si>
  <si>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</si>
  <si>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</si>
  <si>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</si>
  <si>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</si>
  <si>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</si>
  <si>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</si>
  <si>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</si>
  <si>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</si>
  <si>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</si>
  <si>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</si>
  <si>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</si>
  <si>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</si>
  <si>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</si>
  <si>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</si>
  <si>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</si>
  <si>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</si>
  <si>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</si>
  <si>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</si>
  <si>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</si>
  <si>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</si>
  <si>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</si>
  <si>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</si>
  <si>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</si>
  <si>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</si>
  <si>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</si>
  <si>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</si>
  <si>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</si>
  <si>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</si>
  <si>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</si>
  <si>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</si>
  <si>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</si>
  <si>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</si>
  <si>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</si>
  <si>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</si>
  <si>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</si>
  <si>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</si>
  <si>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</si>
  <si>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</si>
  <si>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</si>
  <si>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</si>
  <si>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</si>
  <si>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</si>
  <si>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</si>
  <si>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</si>
  <si>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</si>
  <si>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</si>
  <si>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</si>
  <si>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</si>
  <si>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</si>
  <si>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</si>
  <si>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</si>
  <si>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</si>
  <si>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</si>
  <si>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</si>
  <si>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</si>
  <si>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</si>
  <si>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</si>
  <si>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</si>
  <si>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</si>
  <si>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</si>
  <si>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</si>
  <si>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</si>
  <si>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</si>
  <si>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</si>
  <si>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</si>
  <si>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</si>
  <si>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</si>
  <si>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</si>
  <si>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</si>
  <si>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</si>
  <si>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</si>
  <si>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</si>
  <si>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</si>
  <si>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</si>
  <si>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</si>
  <si>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</si>
  <si>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</si>
  <si>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</si>
  <si>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</si>
  <si>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</si>
  <si>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</si>
  <si>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</si>
  <si>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</si>
  <si>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</si>
  <si>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</si>
  <si>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</si>
  <si>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</si>
  <si>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</si>
  <si>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</si>
  <si>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</si>
  <si>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</si>
  <si>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</si>
  <si>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</si>
  <si>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</si>
  <si>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</si>
  <si>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</si>
  <si>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</si>
  <si>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</si>
  <si>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</si>
  <si>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</si>
  <si>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</si>
  <si>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</si>
  <si>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</si>
  <si>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</si>
  <si>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</si>
  <si>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</si>
  <si>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</si>
  <si>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</si>
  <si>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</si>
  <si>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</si>
  <si>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</si>
  <si>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</si>
  <si>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</si>
  <si>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</si>
  <si>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</si>
  <si>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</si>
  <si>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</si>
  <si>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</si>
  <si>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</si>
  <si>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</si>
  <si>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</si>
  <si>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</si>
  <si>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</si>
  <si>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</si>
  <si>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</si>
  <si>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</si>
  <si>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</si>
  <si>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</si>
  <si>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</si>
  <si>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</si>
  <si>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</si>
  <si>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</si>
  <si>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</si>
  <si>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</si>
  <si>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</si>
  <si>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</si>
  <si>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</si>
  <si>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</si>
  <si>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</si>
  <si>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</si>
  <si>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</si>
  <si>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</si>
  <si>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</si>
  <si>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</si>
  <si>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</si>
  <si>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</si>
  <si>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</si>
  <si>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</si>
  <si>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</si>
  <si>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</si>
  <si>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</si>
  <si>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</si>
  <si>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</si>
  <si>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</si>
  <si>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</si>
  <si>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</si>
  <si>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</si>
  <si>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</si>
  <si>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</si>
  <si>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</si>
  <si>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</si>
  <si>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</si>
  <si>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</si>
  <si>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</si>
  <si>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</si>
  <si>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</si>
  <si>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</si>
  <si>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</si>
  <si>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</si>
  <si>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</si>
  <si>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</si>
  <si>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</si>
  <si>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</si>
  <si>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</si>
  <si>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</si>
  <si>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</si>
  <si>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</si>
  <si>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</si>
  <si>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</si>
  <si>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</si>
  <si>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</si>
  <si>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</si>
  <si>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</si>
  <si>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</si>
  <si>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</si>
  <si>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</si>
  <si>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</si>
  <si>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</si>
  <si>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</si>
  <si>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</si>
  <si>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</si>
  <si>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</si>
  <si>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</si>
  <si>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</si>
  <si>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</si>
  <si>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</si>
  <si>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</si>
  <si>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</si>
  <si>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</si>
  <si>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</si>
  <si>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</si>
  <si>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</si>
  <si>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</si>
  <si>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</si>
  <si>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</si>
  <si>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</si>
  <si>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</si>
  <si>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</si>
  <si>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</si>
  <si>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</si>
  <si>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</si>
  <si>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</si>
  <si>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</si>
  <si>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</si>
  <si>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</si>
  <si>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</si>
  <si>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</si>
  <si>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</si>
  <si>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</si>
  <si>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</si>
  <si>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</si>
  <si>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</si>
  <si>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</si>
  <si>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</si>
  <si>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</si>
  <si>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</si>
  <si>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</si>
  <si>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</si>
  <si>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</si>
  <si>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</si>
  <si>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</si>
  <si>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</si>
  <si>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</si>
  <si>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</si>
  <si>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</si>
  <si>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</si>
  <si>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</si>
  <si>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</si>
  <si>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</si>
  <si>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</si>
  <si>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</si>
  <si>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</si>
  <si>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</si>
  <si>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</si>
  <si>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</si>
  <si>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</si>
  <si>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</si>
  <si>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</si>
  <si>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</si>
  <si>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</si>
  <si>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</si>
  <si>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</si>
  <si>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</si>
  <si>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</si>
  <si>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</si>
  <si>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</si>
  <si>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</si>
  <si>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</si>
  <si>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</si>
  <si>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</si>
  <si>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</si>
  <si>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</si>
  <si>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</si>
  <si>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</si>
  <si>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</si>
  <si>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</si>
  <si>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</si>
  <si>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</si>
  <si>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</si>
  <si>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</si>
  <si>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</si>
  <si>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</si>
  <si>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</si>
  <si>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</si>
  <si>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</si>
  <si>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</si>
  <si>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</si>
  <si>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</si>
  <si>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</si>
  <si>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</si>
  <si>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</si>
  <si>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</si>
  <si>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</si>
  <si>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</si>
  <si>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</si>
  <si>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</si>
  <si>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</si>
  <si>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</si>
  <si>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</si>
  <si>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</si>
  <si>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</si>
  <si>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</si>
  <si>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</si>
  <si>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</si>
  <si>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</si>
  <si>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</si>
  <si>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</si>
  <si>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</si>
  <si>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</si>
  <si>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</si>
  <si>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</si>
  <si>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</si>
  <si>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</si>
  <si>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</si>
  <si>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</si>
  <si>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</si>
  <si>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</si>
  <si>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</si>
  <si>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</si>
  <si>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</si>
  <si>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</si>
  <si>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</si>
  <si>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</si>
  <si>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</si>
  <si>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</si>
  <si>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</si>
  <si>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</si>
  <si>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</si>
  <si>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</si>
  <si>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</si>
  <si>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</si>
  <si>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</si>
  <si>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</si>
  <si>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</si>
  <si>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</si>
  <si>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</si>
  <si>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</si>
  <si>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</si>
  <si>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</si>
  <si>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</si>
  <si>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</si>
  <si>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</si>
  <si>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</si>
  <si>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</si>
  <si>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</si>
  <si>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</si>
  <si>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</si>
  <si>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</si>
  <si>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</si>
  <si>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</si>
  <si>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</si>
  <si>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</si>
  <si>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</si>
  <si>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</si>
  <si>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</si>
  <si>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</si>
  <si>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</si>
  <si>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</si>
  <si>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</si>
  <si>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</si>
  <si>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</si>
  <si>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</si>
  <si>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</si>
  <si>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</si>
  <si>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</si>
  <si>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</si>
  <si>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</si>
  <si>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</si>
  <si>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</si>
  <si>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</si>
  <si>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</si>
  <si>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</si>
  <si>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</si>
  <si>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</si>
  <si>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</si>
  <si>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</si>
  <si>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</si>
  <si>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</si>
  <si>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</si>
  <si>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</si>
  <si>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</si>
  <si>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</si>
  <si>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</si>
  <si>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</si>
  <si>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</si>
  <si>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</si>
  <si>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</si>
  <si>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</si>
  <si>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</si>
  <si>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</si>
  <si>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</si>
  <si>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</si>
  <si>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</si>
  <si>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484.05117968251034</t>
  </si>
  <si>
    <t>14035.108808596098</t>
  </si>
  <si>
    <t>730.121423899016</t>
  </si>
  <si>
    <t>15868.083964508789</t>
  </si>
  <si>
    <t>773.8078820512292</t>
  </si>
  <si>
    <t>value</t>
  </si>
  <si>
    <t>10007.441777426966</t>
  </si>
  <si>
    <t>9959.599356911414</t>
  </si>
  <si>
    <t>9936.212182473497</t>
  </si>
  <si>
    <t>9989.369286388597</t>
  </si>
  <si>
    <t>9999.99779736106</t>
  </si>
  <si>
    <t>9934.084597460409</t>
  </si>
  <si>
    <t>9964.914896137598</t>
  </si>
  <si>
    <t>9922.391438154767</t>
  </si>
  <si>
    <t>10024.448764305522</t>
  </si>
  <si>
    <t>10111.625832764175</t>
  </si>
  <si>
    <t>10142.455275614731</t>
  </si>
  <si>
    <t>10074.41620235426</t>
  </si>
  <si>
    <t>9998.933149027882</t>
  </si>
  <si>
    <t>9975.548542069868</t>
  </si>
  <si>
    <t>9974.483037910055</t>
  </si>
  <si>
    <t>10109.497391924453</t>
  </si>
  <si>
    <t>10072.29032899444</t>
  </si>
  <si>
    <t>10068.037726448167</t>
  </si>
  <si>
    <t>10078.669660727168</t>
  </si>
  <si>
    <t>10133.951782175453</t>
  </si>
  <si>
    <t>10161.591559159644</t>
  </si>
  <si>
    <t>10179.664050198013</t>
  </si>
  <si>
    <t>10126.508657936181</t>
  </si>
  <si>
    <t>10020.198729239151</t>
  </si>
  <si>
    <t>10057.405792169166</t>
  </si>
  <si>
    <t>10065.910141435079</t>
  </si>
  <si>
    <t>10028.699655198527</t>
  </si>
  <si>
    <t>9954.283817685231</t>
  </si>
  <si>
    <t>9951.095007645503</t>
  </si>
  <si>
    <t>10076.541219887444</t>
  </si>
  <si>
    <t>10019.134080905973</t>
  </si>
  <si>
    <t>10053.153189622892</t>
  </si>
  <si>
    <t>10002.121959067612</t>
  </si>
  <si>
    <t>10139.265609748367</t>
  </si>
  <si>
    <t>10115.877579483815</t>
  </si>
  <si>
    <t>10209.433123848561</t>
  </si>
  <si>
    <t>10163.719144172732</t>
  </si>
  <si>
    <t>10230.69442492666</t>
  </si>
  <si>
    <t>10290.228293094584</t>
  </si>
  <si>
    <t>10321.058591771774</t>
  </si>
  <si>
    <t>10388.0338725257</t>
  </si>
  <si>
    <t>10410.363245243516</t>
  </si>
  <si>
    <t>10461.38934083899</t>
  </si>
  <si>
    <t>10551.756075164007</t>
  </si>
  <si>
    <t>10558.133695243467</t>
  </si>
  <si>
    <t>10485.603243805726</t>
  </si>
  <si>
    <t>10651.993913890055</t>
  </si>
  <si>
    <t>10560.268126869627</t>
  </si>
  <si>
    <t>10616.797187724218</t>
  </si>
  <si>
    <t>10575.199734159794</t>
  </si>
  <si>
    <t>10538.934080527608</t>
  </si>
  <si>
    <t>10516.53367419914</t>
  </si>
  <si>
    <t>10557.06733525702</t>
  </si>
  <si>
    <t>10628.528003401772</t>
  </si>
  <si>
    <t>10599.73114880789</t>
  </si>
  <si>
    <t>10654.127489689583</t>
  </si>
  <si>
    <t>10590.130485623326</t>
  </si>
  <si>
    <t>10627.462499241958</t>
  </si>
  <si>
    <t>10562.401702669158</t>
  </si>
  <si>
    <t>10498.403842776266</t>
  </si>
  <si>
    <t>10479.205083887044</t>
  </si>
  <si>
    <t>10453.606453425868</t>
  </si>
  <si>
    <t>10438.673990309067</t>
  </si>
  <si>
    <t>10469.605276529112</t>
  </si>
  <si>
    <t>10483.471379659466</t>
  </si>
  <si>
    <t>10512.267378426715</t>
  </si>
  <si>
    <t>10501.603778562243</t>
  </si>
  <si>
    <t>10414.140864007704</t>
  </si>
  <si>
    <t>10383.209577787657</t>
  </si>
  <si>
    <t>10374.677842069445</t>
  </si>
  <si>
    <t>10349.080067434903</t>
  </si>
  <si>
    <t>10313.882485442431</t>
  </si>
  <si>
    <t>10293.615654913492</t>
  </si>
  <si>
    <t>10326.680516933067</t>
  </si>
  <si>
    <t>10464.271764943609</t>
  </si>
  <si>
    <t>10500.535706922527</t>
  </si>
  <si>
    <t>10406.674632449303</t>
  </si>
  <si>
    <t>10528.266201529963</t>
  </si>
  <si>
    <t>10554.932047804221</t>
  </si>
  <si>
    <t>10593.331277235937</t>
  </si>
  <si>
    <t>10673.326248578807</t>
  </si>
  <si>
    <t>10683.992415923183</t>
  </si>
  <si>
    <t>10777.853490396406</t>
  </si>
  <si>
    <t>10790.654089366946</t>
  </si>
  <si>
    <t>10826.91717551923</t>
  </si>
  <si>
    <t>10864.248333311227</t>
  </si>
  <si>
    <t>10821.58451976036</t>
  </si>
  <si>
    <t>10823.718095559887</t>
  </si>
  <si>
    <t>10868.514629083653</t>
  </si>
  <si>
    <t>10881.315228054193</t>
  </si>
  <si>
    <t>10941.045080521391</t>
  </si>
  <si>
    <t>10952.776752025582</t>
  </si>
  <si>
    <t>10843.984926088828</t>
  </si>
  <si>
    <t>10862.116469164968</t>
  </si>
  <si>
    <t>10872.780924856077</t>
  </si>
  <si>
    <t>10792.786809339841</t>
  </si>
  <si>
    <t>10722.390789528265</t>
  </si>
  <si>
    <t>10805.583985003843</t>
  </si>
  <si>
    <t>10977.306455020407</t>
  </si>
  <si>
    <t>10921.846321632169</t>
  </si>
  <si>
    <t>11028.50371594276</t>
  </si>
  <si>
    <t>11218.362008168637</t>
  </si>
  <si>
    <t>11412.014179864756</t>
  </si>
  <si>
    <t>11523.284479734699</t>
  </si>
  <si>
    <t>11530.772962785593</t>
  </si>
  <si>
    <t>11731.91447335924</t>
  </si>
  <si>
    <t>11643.11133429525</t>
  </si>
  <si>
    <t>11729.774906773271</t>
  </si>
  <si>
    <t>11847.463050574486</t>
  </si>
  <si>
    <t>11742.614017942358</t>
  </si>
  <si>
    <t>11714.796229018213</t>
  </si>
  <si>
    <t>11567.14816222698</t>
  </si>
  <si>
    <t>11607.805918146847</t>
  </si>
  <si>
    <t>11600.317435095953</t>
  </si>
  <si>
    <t>11532.911673544928</t>
  </si>
  <si>
    <t>11565.009451467646</t>
  </si>
  <si>
    <t>11633.481573005118</t>
  </si>
  <si>
    <t>11599.246795976333</t>
  </si>
  <si>
    <t>11652.741095585383</t>
  </si>
  <si>
    <t>11695.537562264582</t>
  </si>
  <si>
    <t>11685.90780097445</t>
  </si>
  <si>
    <t>11681.629523629146</t>
  </si>
  <si>
    <t>11711.587734965893</t>
  </si>
  <si>
    <t>11782.199423089336</t>
  </si>
  <si>
    <t>11757.593551524049</t>
  </si>
  <si>
    <t>11683.767378561846</t>
  </si>
  <si>
    <t>11747.962078580647</t>
  </si>
  <si>
    <t>11578.917490103084</t>
  </si>
  <si>
    <t>11597.106373563729</t>
  </si>
  <si>
    <t>11526.494685440288</t>
  </si>
  <si>
    <t>11576.777923517113</t>
  </si>
  <si>
    <t>11463.368912887834</t>
  </si>
  <si>
    <t>11568.22051299987</t>
  </si>
  <si>
    <t>11592.827240391789</t>
  </si>
  <si>
    <t>11601.388930042203</t>
  </si>
  <si>
    <t>11744.751872875058</t>
  </si>
  <si>
    <t>11707.306890140686</t>
  </si>
  <si>
    <t>11739.4021005835</t>
  </si>
  <si>
    <t>11773.640300918822</t>
  </si>
  <si>
    <t>11841.044350816577</t>
  </si>
  <si>
    <t>11873.14127291266</t>
  </si>
  <si>
    <t>11845.325195641786</t>
  </si>
  <si>
    <t>11876.35147861825</t>
  </si>
  <si>
    <t>11898.817783597564</t>
  </si>
  <si>
    <t>11940.545322810414</t>
  </si>
  <si>
    <t>11966.221833495323</t>
  </si>
  <si>
    <t>11972.641389079867</t>
  </si>
  <si>
    <t>11791.8274727262</t>
  </si>
  <si>
    <t>11814.297201012054</t>
  </si>
  <si>
    <t>11828.206095474125</t>
  </si>
  <si>
    <t>11891.329300546673</t>
  </si>
  <si>
    <t>11887.049311548099</t>
  </si>
  <si>
    <t>11864.582150742148</t>
  </si>
  <si>
    <t>11832.485228646065</t>
  </si>
  <si>
    <t>11797.178100844392</t>
  </si>
  <si>
    <t>11862.442584156179</t>
  </si>
  <si>
    <t>11879.559972670568</t>
  </si>
  <si>
    <t>11353.17010796415</t>
  </si>
  <si>
    <t>11046.10635815885</t>
  </si>
  <si>
    <t>11016.14985847537</t>
  </si>
  <si>
    <t>11108.162347418316</t>
  </si>
  <si>
    <t>11225.853058699435</t>
  </si>
  <si>
    <t>11138.118847101794</t>
  </si>
  <si>
    <t>11191.613146710844</t>
  </si>
  <si>
    <t>11234.412180869947</t>
  </si>
  <si>
    <t>11298.60516923548</t>
  </si>
  <si>
    <t>11349.95990225856</t>
  </si>
  <si>
    <t>11511.515151858594</t>
  </si>
  <si>
    <t>11455.879574010309</t>
  </si>
  <si>
    <t>11376.70619623645</t>
  </si>
  <si>
    <t>11342.470563381032</t>
  </si>
  <si>
    <t>11409.008516724787</t>
  </si>
  <si>
    <t>11427.251317263399</t>
  </si>
  <si>
    <t>11484.131267038087</t>
  </si>
  <si>
    <t>11499.155303604766</t>
  </si>
  <si>
    <t>11441.201291403922</t>
  </si>
  <si>
    <t>11432.61735026101</t>
  </si>
  <si>
    <t>11402.568421301017</t>
  </si>
  <si>
    <t>11474.471551815748</t>
  </si>
  <si>
    <t>11455.155544677616</t>
  </si>
  <si>
    <t>11385.39711570866</t>
  </si>
  <si>
    <t>11433.6897010339</t>
  </si>
  <si>
    <t>11458.373452822914</t>
  </si>
  <si>
    <t>11375.737400486323</t>
  </si>
  <si>
    <t>11342.471419207666</t>
  </si>
  <si>
    <t>11497.008890405721</t>
  </si>
  <si>
    <t>11515.252546770967</t>
  </si>
  <si>
    <t>11520.618579768578</t>
  </si>
  <si>
    <t>11605.399333650948</t>
  </si>
  <si>
    <t>11636.519757557195</t>
  </si>
  <si>
    <t>11631.156292039486</t>
  </si>
  <si>
    <t>11689.108592587061</t>
  </si>
  <si>
    <t>11785.693763237541</t>
  </si>
  <si>
    <t>11786.766969837063</t>
  </si>
  <si>
    <t>11739.545879458077</t>
  </si>
  <si>
    <t>11771.741221617116</t>
  </si>
  <si>
    <t>11763.154712994301</t>
  </si>
  <si>
    <t>11749.206450507048</t>
  </si>
  <si>
    <t>11682.669352989928</t>
  </si>
  <si>
    <t>11662.278427599002</t>
  </si>
  <si>
    <t>11802.864213003266</t>
  </si>
  <si>
    <t>11836.132761761826</t>
  </si>
  <si>
    <t>11902.669859278947</t>
  </si>
  <si>
    <t>11864.03442169614</t>
  </si>
  <si>
    <t>11958.474890800842</t>
  </si>
  <si>
    <t>12164.52542294934</t>
  </si>
  <si>
    <t>12336.235055566389</t>
  </si>
  <si>
    <t>12346.966265734978</t>
  </si>
  <si>
    <t>12302.96479515456</t>
  </si>
  <si>
    <t>12263.25871845213</t>
  </si>
  <si>
    <t>12393.112437861173</t>
  </si>
  <si>
    <t>12461.797660230608</t>
  </si>
  <si>
    <t>12482.186873968265</t>
  </si>
  <si>
    <t>12563.746296398796</t>
  </si>
  <si>
    <t>12703.26144268344</t>
  </si>
  <si>
    <t>12713.992652852028</t>
  </si>
  <si>
    <t>12685.017786318194</t>
  </si>
  <si>
    <t>12594.869287784946</t>
  </si>
  <si>
    <t>12621.700308599638</t>
  </si>
  <si>
    <t>12540.136607035938</t>
  </si>
  <si>
    <t>12524.041931349639</t>
  </si>
  <si>
    <t>12512.234947101624</t>
  </si>
  <si>
    <t>12550.869528857796</t>
  </si>
  <si>
    <t>12648.531329414336</t>
  </si>
  <si>
    <t>12741.895168612979</t>
  </si>
  <si>
    <t>12779.45654376963</t>
  </si>
  <si>
    <t>12821.309889497732</t>
  </si>
  <si>
    <t>12861.016822026795</t>
  </si>
  <si>
    <t>12740.497603719024</t>
  </si>
  <si>
    <t>12893.298602675906</t>
  </si>
  <si>
    <t>12754.489513364631</t>
  </si>
  <si>
    <t>12910.516122906522</t>
  </si>
  <si>
    <t>12834.116479254715</t>
  </si>
  <si>
    <t>12953.562490962964</t>
  </si>
  <si>
    <t>13053.633443495306</t>
  </si>
  <si>
    <t>13105.286860013786</t>
  </si>
  <si>
    <t>13062.243059437247</t>
  </si>
  <si>
    <t>12999.831046297879</t>
  </si>
  <si>
    <t>12995.526238326906</t>
  </si>
  <si>
    <t>12972.928136045894</t>
  </si>
  <si>
    <t>13207.512784011516</t>
  </si>
  <si>
    <t>13211.817591982488</t>
  </si>
  <si>
    <t>13169.849565485374</t>
  </si>
  <si>
    <t>13162.316579449493</t>
  </si>
  <si>
    <t>13118.19957227343</t>
  </si>
  <si>
    <t>13056.86247738685</t>
  </si>
  <si>
    <t>13055.788414960694</t>
  </si>
  <si>
    <t>13065.472093328794</t>
  </si>
  <si>
    <t>13069.775189646496</t>
  </si>
  <si>
    <t>12986.916622384962</t>
  </si>
  <si>
    <t>13003.057512709518</t>
  </si>
  <si>
    <t>13250.555728761421</t>
  </si>
  <si>
    <t>13373.22563940141</t>
  </si>
  <si>
    <t>13377.53044737238</t>
  </si>
  <si>
    <t>13506.660993275362</t>
  </si>
  <si>
    <t>13647.626765705294</t>
  </si>
  <si>
    <t>13685.288272578166</t>
  </si>
  <si>
    <t>13760.614709630452</t>
  </si>
  <si>
    <t>13798.274504850056</t>
  </si>
  <si>
    <t>13912.340790334543</t>
  </si>
  <si>
    <t>13873.599230249072</t>
  </si>
  <si>
    <t>13951.078071286844</t>
  </si>
  <si>
    <t>13969.37050977025</t>
  </si>
  <si>
    <t>14042.543687010415</t>
  </si>
  <si>
    <t>13994.120160210114</t>
  </si>
  <si>
    <t>14099.574262272754</t>
  </si>
  <si>
    <t>14086.664117493014</t>
  </si>
  <si>
    <t>13961.84009121427</t>
  </si>
  <si>
    <t>13898.34973651557</t>
  </si>
  <si>
    <t>13715.418505068428</t>
  </si>
  <si>
    <t>13178.456613947414</t>
  </si>
  <si>
    <t>13098.831359710599</t>
  </si>
  <si>
    <t>12791.07353450481</t>
  </si>
  <si>
    <t>12894.375232581966</t>
  </si>
  <si>
    <t>12998.754416391816</t>
  </si>
  <si>
    <t>13088.069339783171</t>
  </si>
  <si>
    <t>13319.42324220398</t>
  </si>
  <si>
    <t>13494.82148761524</t>
  </si>
  <si>
    <t>13620.725567106578</t>
  </si>
  <si>
    <t>13505.585219195937</t>
  </si>
  <si>
    <t>13335.564132528536</t>
  </si>
  <si>
    <t>13414.119603472365</t>
  </si>
  <si>
    <t>13606.733657460973</t>
  </si>
  <si>
    <t>13551.856342010753</t>
  </si>
  <si>
    <t>13349.555186347508</t>
  </si>
  <si>
    <t>13145.546656548662</t>
  </si>
  <si>
    <t>13186.561292175067</t>
  </si>
  <si>
    <t>13338.75978918134</t>
  </si>
  <si>
    <t>13546.006766964709</t>
  </si>
  <si>
    <t>13642.07501832802</t>
  </si>
  <si>
    <t>13675.536983905953</t>
  </si>
  <si>
    <t>13694.965960159827</t>
  </si>
  <si>
    <t>13861.195734836889</t>
  </si>
  <si>
    <t>13805.067200847194</t>
  </si>
  <si>
    <t>13875.226156681045</t>
  </si>
  <si>
    <t>13977.769592360133</t>
  </si>
  <si>
    <t>14003.677176236322</t>
  </si>
  <si>
    <t>13965.897565287903</t>
  </si>
  <si>
    <t>14015.549203308552</t>
  </si>
  <si>
    <t>14012.313322803931</t>
  </si>
  <si>
    <t>13705.758789846092</t>
  </si>
  <si>
    <t>13350.632672080203</t>
  </si>
  <si>
    <t>13531.976345120556</t>
  </si>
  <si>
    <t>13406.762917723167</t>
  </si>
  <si>
    <t>13387.334797295927</t>
  </si>
  <si>
    <t>13539.52901516903</t>
  </si>
  <si>
    <t>13367.904965215419</t>
  </si>
  <si>
    <t>13403.525325565277</t>
  </si>
  <si>
    <t>13463.970649098826</t>
  </si>
  <si>
    <t>13479.084547462116</t>
  </si>
  <si>
    <t>13262.123081551808</t>
  </si>
  <si>
    <t>13273.996820277305</t>
  </si>
  <si>
    <t>13496.355984770698</t>
  </si>
  <si>
    <t>13459.654715381608</t>
  </si>
  <si>
    <t>13452.096910373328</t>
  </si>
  <si>
    <t>13385.175546697365</t>
  </si>
  <si>
    <t>13577.310337770718</t>
  </si>
  <si>
    <t>13704.678736633492</t>
  </si>
  <si>
    <t>13769.446840497336</t>
  </si>
  <si>
    <t>13683.091365607694</t>
  </si>
  <si>
    <t>13591.341615441506</t>
  </si>
  <si>
    <t>13608.612196923454</t>
  </si>
  <si>
    <t>13510.385550788218</t>
  </si>
  <si>
    <t>13356.029514836653</t>
  </si>
  <si>
    <t>13621.567700514815</t>
  </si>
  <si>
    <t>13448.860174042073</t>
  </si>
  <si>
    <t>13380.85790132688</t>
  </si>
  <si>
    <t>13213.548929263854</t>
  </si>
  <si>
    <t>13529.814527042092</t>
  </si>
  <si>
    <t>13751.09620580279</t>
  </si>
  <si>
    <t>13631.280476988486</t>
  </si>
  <si>
    <t>13666.89998151171</t>
  </si>
  <si>
    <t>13731.666373722283</t>
  </si>
  <si>
    <t>13765.126627646945</t>
  </si>
  <si>
    <t>13867.671774979302</t>
  </si>
  <si>
    <t>13678.773720237208</t>
  </si>
  <si>
    <t>13594.580919252665</t>
  </si>
  <si>
    <t>13679.853773449808</t>
  </si>
  <si>
    <t>13697.125210758388</t>
  </si>
  <si>
    <t>13689.569117403376</t>
  </si>
  <si>
    <t>13502.264611854514</t>
  </si>
  <si>
    <t>13667.914991900094</t>
  </si>
  <si>
    <t>13706.891048483387</t>
  </si>
  <si>
    <t>13662.500176784322</t>
  </si>
  <si>
    <t>13697.147462250881</t>
  </si>
  <si>
    <t>13890.94769195475</t>
  </si>
  <si>
    <t>14024.118595398677</t>
  </si>
  <si>
    <t>13998.13398712539</t>
  </si>
  <si>
    <t>14215.753583717544</t>
  </si>
  <si>
    <t>14248.233060319197</t>
  </si>
  <si>
    <t>14464.771747872122</t>
  </si>
  <si>
    <t>14407.390283689683</t>
  </si>
  <si>
    <t>14521.069735535424</t>
  </si>
  <si>
    <t>14456.10992650548</t>
  </si>
  <si>
    <t>14511.326149302919</t>
  </si>
  <si>
    <t>14514.57401138042</t>
  </si>
  <si>
    <t>14676.979096828403</t>
  </si>
  <si>
    <t>14698.63407815832</t>
  </si>
  <si>
    <t>14787.40983077001</t>
  </si>
  <si>
    <t>14900.010941056427</t>
  </si>
  <si>
    <t>14682.391344464273</t>
  </si>
  <si>
    <t>14670.4833726734</t>
  </si>
  <si>
    <t>14700.796752063417</t>
  </si>
  <si>
    <t>14501.580851417142</t>
  </si>
  <si>
    <t>14551.384826578711</t>
  </si>
  <si>
    <t>14386.817067225633</t>
  </si>
  <si>
    <t>14495.085983088773</t>
  </si>
  <si>
    <t>14597.94179548941</t>
  </si>
  <si>
    <t>14623.928115415967</t>
  </si>
  <si>
    <t>14749.517250705852</t>
  </si>
  <si>
    <t>14841.54771200812</t>
  </si>
  <si>
    <t>14955.228875507131</t>
  </si>
  <si>
    <t>15059.165596947003</t>
  </si>
  <si>
    <t>15019.106063844574</t>
  </si>
  <si>
    <t>15132.788938996853</t>
  </si>
  <si>
    <t>15311.432479005714</t>
  </si>
  <si>
    <t>15141.446481230323</t>
  </si>
  <si>
    <t>15118.714014167712</t>
  </si>
  <si>
    <t>15237.807425302593</t>
  </si>
  <si>
    <t>15186.919973621889</t>
  </si>
  <si>
    <t>15198.8313687193</t>
  </si>
  <si>
    <t>15304.935043197442</t>
  </si>
  <si>
    <t>15364.481748764882</t>
  </si>
  <si>
    <t>15464.08969908802</t>
  </si>
  <si>
    <t>15501.982279152178</t>
  </si>
  <si>
    <t>15359.067789475745</t>
  </si>
  <si>
    <t>15112.21657835944</t>
  </si>
  <si>
    <t>15067.829985793544</t>
  </si>
  <si>
    <t>15213.993193374115</t>
  </si>
  <si>
    <t>15444.600814969739</t>
  </si>
  <si>
    <t>15493.321313612172</t>
  </si>
  <si>
    <t>15617.830395689458</t>
  </si>
  <si>
    <t>15693.617267471045</t>
  </si>
  <si>
    <t>15694.70074399018</t>
  </si>
  <si>
    <t>15751.002154960022</t>
  </si>
  <si>
    <t>15719.60187574433</t>
  </si>
  <si>
    <t>15822.460255624874</t>
  </si>
  <si>
    <t>15974.03571084131</t>
  </si>
  <si>
    <t>15954.546826723032</t>
  </si>
  <si>
    <t>15912.320340582333</t>
  </si>
  <si>
    <t>15992.439406787189</t>
  </si>
  <si>
    <t>16127.776407442752</t>
  </si>
  <si>
    <t>16085.551632955323</t>
  </si>
  <si>
    <t>17297.07350982097</t>
  </si>
  <si>
    <t>17438.90965793807</t>
  </si>
  <si>
    <t>17641.37085318195</t>
  </si>
  <si>
    <t>17504.953799313786</t>
  </si>
  <si>
    <t>17483.297962157238</t>
  </si>
  <si>
    <t>17550.423868398815</t>
  </si>
  <si>
    <t>17607.80875588779</t>
  </si>
  <si>
    <t>17638.125558584346</t>
  </si>
  <si>
    <t>17729.069120060944</t>
  </si>
  <si>
    <t>17588.318160116243</t>
  </si>
  <si>
    <t>17760.465975970095</t>
  </si>
  <si>
    <t>17807.022944880802</t>
  </si>
  <si>
    <t>17825.467720505127</t>
  </si>
  <si>
    <t>17902.51779239907</t>
  </si>
  <si>
    <t>18014.2904625034</t>
  </si>
  <si>
    <t>18044.67915463724</t>
  </si>
  <si>
    <t>18157.540436220508</t>
  </si>
  <si>
    <t>17840.663778225316</t>
  </si>
  <si>
    <t>17981.738240637816</t>
  </si>
  <si>
    <t>17785.317469779453</t>
  </si>
  <si>
    <t>17877.561887740318</t>
  </si>
  <si>
    <t>17761.44332998657</t>
  </si>
  <si>
    <t>17793.997263505415</t>
  </si>
  <si>
    <t>17821.130391122046</t>
  </si>
  <si>
    <t>17657.261842129265</t>
  </si>
  <si>
    <t>17759.27466529503</t>
  </si>
  <si>
    <t>17855.85127767917</t>
  </si>
  <si>
    <t>17742.9951310557</t>
  </si>
  <si>
    <t>17751.67663643493</t>
  </si>
  <si>
    <t>17745.16550740051</t>
  </si>
  <si>
    <t>17608.43008602436</t>
  </si>
  <si>
    <t>17701.757980504357</t>
  </si>
  <si>
    <t>17230.782890374554</t>
  </si>
  <si>
    <t>17476.03712899109</t>
  </si>
  <si>
    <t>16766.318929279165</t>
  </si>
  <si>
    <t>16471.147746385323</t>
  </si>
  <si>
    <t>16770.659681968784</t>
  </si>
  <si>
    <t>16737.017136970997</t>
  </si>
  <si>
    <t>17221.016196822915</t>
  </si>
  <si>
    <t>17285.042298994747</t>
  </si>
  <si>
    <t>17081.025210929554</t>
  </si>
  <si>
    <t>17082.112110755224</t>
  </si>
  <si>
    <t>17187.37365182513</t>
  </si>
  <si>
    <t>16958.397235794648</t>
  </si>
  <si>
    <t>16637.179825109844</t>
  </si>
  <si>
    <t>16808.639556349648</t>
  </si>
  <si>
    <t>16648.031706833877</t>
  </si>
  <si>
    <t>16336.580989700708</t>
  </si>
  <si>
    <t>16527.575819697056</t>
  </si>
  <si>
    <t>16743.53168931196</t>
  </si>
  <si>
    <t>16720.74102603821</t>
  </si>
  <si>
    <t>16676.248310969648</t>
  </si>
  <si>
    <t>16731.594619415515</t>
  </si>
  <si>
    <t>16842.285524653977</t>
  </si>
  <si>
    <t>16398.43671552773</t>
  </si>
  <si>
    <t>16013.194914324364</t>
  </si>
  <si>
    <t>15839.561383433213</t>
  </si>
  <si>
    <t>15818.942808157539</t>
  </si>
  <si>
    <t>15536.79388333254</t>
  </si>
  <si>
    <t>15210.148820132445</t>
  </si>
  <si>
    <t>15530.28104264485</t>
  </si>
  <si>
    <t>15560.669734778696</t>
  </si>
  <si>
    <t>15163.48572871908</t>
  </si>
  <si>
    <t>15113.568784441772</t>
  </si>
  <si>
    <t>15263.324752233502</t>
  </si>
  <si>
    <t>15216.656525860331</t>
  </si>
  <si>
    <t>15363.163775747928</t>
  </si>
  <si>
    <t>15244.8731299961</t>
  </si>
  <si>
    <t>15758.173982156195</t>
  </si>
  <si>
    <t>15582.370074920233</t>
  </si>
  <si>
    <t>15684.651627649198</t>
  </si>
  <si>
    <t>15858.745593269648</t>
  </si>
  <si>
    <t>15408.279532606317</t>
  </si>
  <si>
    <t>15276.617451518816</t>
  </si>
  <si>
    <t>15037.239318573986</t>
  </si>
  <si>
    <t>15148.224628174676</t>
  </si>
  <si>
    <t>15114.49478886018</t>
  </si>
  <si>
    <t>15144.958793737851</t>
  </si>
  <si>
    <t>15033.973484137161</t>
  </si>
  <si>
    <t>14778.274737274556</t>
  </si>
  <si>
    <t>14493.19546205341</t>
  </si>
  <si>
    <t>14455.10946516988</t>
  </si>
  <si>
    <t>14325.628886173434</t>
  </si>
  <si>
    <t>14195.057984044777</t>
  </si>
  <si>
    <t>13927.388790046984</t>
  </si>
  <si>
    <t>13657.541517264679</t>
  </si>
  <si>
    <t>14124.332470978961</t>
  </si>
  <si>
    <t>14223.349045097737</t>
  </si>
  <si>
    <t>14115.627002453968</t>
  </si>
  <si>
    <t>14250.549783018485</t>
  </si>
  <si>
    <t>13997.02569163386</t>
  </si>
  <si>
    <t>13674.9533101413</t>
  </si>
  <si>
    <t>13980.705933542717</t>
  </si>
  <si>
    <t>13956.765895098984</t>
  </si>
  <si>
    <t>13884.763536576005</t>
  </si>
  <si>
    <t>13939.608757103457</t>
  </si>
  <si>
    <t>14012.416334445516</t>
  </si>
  <si>
    <t>13851.671871650839</t>
  </si>
  <si>
    <t>13381.728828166628</t>
  </si>
  <si>
    <t>13577.457598026966</t>
  </si>
  <si>
    <t>13691.870772673063</t>
  </si>
  <si>
    <t>14045.510956624028</t>
  </si>
  <si>
    <t>14026.600800112501</t>
  </si>
  <si>
    <t>13809.121431903226</t>
  </si>
  <si>
    <t>13987.832687392529</t>
  </si>
  <si>
    <t>13795.883287306486</t>
  </si>
  <si>
    <t>14151.414634771272</t>
  </si>
  <si>
    <t>14149.523471257451</t>
  </si>
  <si>
    <t>14112.645043424627</t>
  </si>
  <si>
    <t>14040.783787152814</t>
  </si>
  <si>
    <t>14191.126111308145</t>
  </si>
  <si>
    <t>14244.080168321776</t>
  </si>
  <si>
    <t>13859.235047079444</t>
  </si>
  <si>
    <t>14002.960516876416</t>
  </si>
  <si>
    <t>14213.820073473984</t>
  </si>
  <si>
    <t>14212.873752403739</t>
  </si>
  <si>
    <t>14440.755259252359</t>
  </si>
  <si>
    <t>14436.974410851391</t>
  </si>
  <si>
    <t>14400.095983018567</t>
  </si>
  <si>
    <t>14519.236327135877</t>
  </si>
  <si>
    <t>14772.647802107731</t>
  </si>
  <si>
    <t>14737.567384308375</t>
  </si>
  <si>
    <t>14715.759119519218</t>
  </si>
  <si>
    <t>14255.925446593246</t>
  </si>
  <si>
    <t>14479.680106399592</t>
  </si>
  <si>
    <t>14608.623745353983</t>
  </si>
  <si>
    <t>14497.695693774402</t>
  </si>
  <si>
    <t>14583.024281777154</t>
  </si>
  <si>
    <t>14688.267013801897</t>
  </si>
  <si>
    <t>14717.659154793073</t>
  </si>
  <si>
    <t>14748.946895178082</t>
  </si>
  <si>
    <t>14732.82690719711</t>
  </si>
  <si>
    <t>14511.917125108193</t>
  </si>
  <si>
    <t>14651.288039355359</t>
  </si>
  <si>
    <t>14643.702684526668</t>
  </si>
  <si>
    <t>14642.756363456421</t>
  </si>
  <si>
    <t>14356.42326562671</t>
  </si>
  <si>
    <t>14569.752128766952</t>
  </si>
  <si>
    <t>14597.247191737619</t>
  </si>
  <si>
    <t>14435.120213004378</t>
  </si>
  <si>
    <t>14430.37677863977</t>
  </si>
  <si>
    <t>14566.907251049524</t>
  </si>
  <si>
    <t>14459.768919630944</t>
  </si>
  <si>
    <t>14219.89722909697</t>
  </si>
  <si>
    <t>14225.585505905154</t>
  </si>
  <si>
    <t>14264.458601118857</t>
  </si>
  <si>
    <t>14202.829441419079</t>
  </si>
  <si>
    <t>14191.454366429387</t>
  </si>
  <si>
    <t>14253.082047502492</t>
  </si>
  <si>
    <t>14354.530623486218</t>
  </si>
  <si>
    <t>14326.086282191962</t>
  </si>
  <si>
    <t>14333.668679767308</t>
  </si>
  <si>
    <t>14167.750502246394</t>
  </si>
  <si>
    <t>13924.084655671404</t>
  </si>
  <si>
    <t>13860.561375204463</t>
  </si>
  <si>
    <t>13910.809545407858</t>
  </si>
  <si>
    <t>13959.16507347076</t>
  </si>
  <si>
    <t>14074.83655941495</t>
  </si>
  <si>
    <t>14129.828163982955</t>
  </si>
  <si>
    <t>14144.046638063402</t>
  </si>
  <si>
    <t>14151.631992892093</t>
  </si>
  <si>
    <t>14168.699780569985</t>
  </si>
  <si>
    <t>14261.61372340143</t>
  </si>
  <si>
    <t>14538.46438838194</t>
  </si>
  <si>
    <t>14713.867956005399</t>
  </si>
  <si>
    <t>14823.845250634717</t>
  </si>
  <si>
    <t>14905.38411847647</t>
  </si>
  <si>
    <t>14824.794528958308</t>
  </si>
  <si>
    <t>14696.797211074163</t>
  </si>
  <si>
    <t>14790.66191085587</t>
  </si>
  <si>
    <t>14770.74924546055</t>
  </si>
  <si>
    <t>14924.347505548198</t>
  </si>
  <si>
    <t>15014.416570662213</t>
  </si>
  <si>
    <t>15057.08086466359</t>
  </si>
  <si>
    <t>14985.025908297712</t>
  </si>
  <si>
    <t>14843.756437403365</t>
  </si>
  <si>
    <t>14899.692884414942</t>
  </si>
  <si>
    <t>15005.884894763276</t>
  </si>
  <si>
    <t>15121.554902080794</t>
  </si>
  <si>
    <t>15199.3010925082</t>
  </si>
  <si>
    <t>15173.632133477775</t>
  </si>
  <si>
    <t>15031.040770338428</t>
  </si>
  <si>
    <t>15003.474733287494</t>
  </si>
  <si>
    <t>15093.781857295744</t>
  </si>
  <si>
    <t>15057.660486319115</t>
  </si>
  <si>
    <t>15051.005187667275</t>
  </si>
  <si>
    <t>14881.797065800585</t>
  </si>
  <si>
    <t>14866.589390476396</t>
  </si>
  <si>
    <t>14565.243796043233</t>
  </si>
  <si>
    <t>14684.069192679353</t>
  </si>
  <si>
    <t>14595.6650611983</t>
  </si>
  <si>
    <t>14645.09702947861</t>
  </si>
  <si>
    <t>14702.132096107674</t>
  </si>
  <si>
    <t>14588.059005596197</t>
  </si>
  <si>
    <t>14617.529513801002</t>
  </si>
  <si>
    <t>14686.922942156814</t>
  </si>
  <si>
    <t>14639.392487777031</t>
  </si>
  <si>
    <t>14648.897100026315</t>
  </si>
  <si>
    <t>14619.429549074855</t>
  </si>
  <si>
    <t>14666.960003454638</t>
  </si>
  <si>
    <t>14550.985399042635</t>
  </si>
  <si>
    <t>14577.602157769978</t>
  </si>
  <si>
    <t>14598.514374795745</t>
  </si>
  <si>
    <t>14582.355942521292</t>
  </si>
  <si>
    <t>14678.36760823112</t>
  </si>
  <si>
    <t>14654.603120354564</t>
  </si>
  <si>
    <t>14676.466094330593</t>
  </si>
  <si>
    <t>14858.03257792403</t>
  </si>
  <si>
    <t>14562.390046565772</t>
  </si>
  <si>
    <t>14722.09355618318</t>
  </si>
  <si>
    <t>14710.68890866004</t>
  </si>
  <si>
    <t>14860.881891521474</t>
  </si>
  <si>
    <t>14919.821429304411</t>
  </si>
  <si>
    <t>14938.833611056323</t>
  </si>
  <si>
    <t>14952.14125110666</t>
  </si>
  <si>
    <t>15218.313274260114</t>
  </si>
  <si>
    <t>15108.041732923015</t>
  </si>
  <si>
    <t>14897.955498075036</t>
  </si>
  <si>
    <t>14993.967163784864</t>
  </si>
  <si>
    <t>14951.190494156397</t>
  </si>
  <si>
    <t>15281.051403964084</t>
  </si>
  <si>
    <t>14945.487431081492</t>
  </si>
  <si>
    <t>15177.433682652154</t>
  </si>
  <si>
    <t>15347.594040095779</t>
  </si>
  <si>
    <t>16318.163109140258</t>
  </si>
  <si>
    <t>16339.075326166025</t>
  </si>
  <si>
    <t>16442.69156885128</t>
  </si>
  <si>
    <t>16736.42962905567</t>
  </si>
  <si>
    <t>16711.71290560218</t>
  </si>
  <si>
    <t>16806.773814361746</t>
  </si>
  <si>
    <t>16790.612424833947</t>
  </si>
  <si>
    <t>17088.153512839388</t>
  </si>
  <si>
    <t>17162.300725946516</t>
  </si>
  <si>
    <t>17253.56156415837</t>
  </si>
  <si>
    <t>17314.39965858849</t>
  </si>
  <si>
    <t>16986.438784054655</t>
  </si>
  <si>
    <t>16693.65148080053</t>
  </si>
  <si>
    <t>16296.300135164229</t>
  </si>
  <si>
    <t>15992.106705760294</t>
  </si>
  <si>
    <t>15421.741253202905</t>
  </si>
  <si>
    <t>15194.86521249142</t>
  </si>
  <si>
    <t>15861.19205745178</t>
  </si>
  <si>
    <t>15771.584323859508</t>
  </si>
  <si>
    <t>16497.016312790096</t>
  </si>
  <si>
    <t>16457.933252588933</t>
  </si>
  <si>
    <t>16119.527359242258</t>
  </si>
  <si>
    <t>15184.378792131756</t>
  </si>
  <si>
    <t>16309.22481090645</t>
  </si>
  <si>
    <t>16078.535392007207</t>
  </si>
  <si>
    <t>15519.927978747626</t>
  </si>
  <si>
    <t>16068.050450274215</t>
  </si>
  <si>
    <t>14834.534242848482</t>
  </si>
  <si>
    <t>15619.063982615939</t>
  </si>
  <si>
    <t>15851.659351295722</t>
  </si>
  <si>
    <t>14892.68271536176</t>
  </si>
  <si>
    <t>13535.244285160628</t>
  </si>
  <si>
    <t>13085.305581925417</t>
  </si>
  <si>
    <t>14288.317721102436</t>
  </si>
  <si>
    <t>14253.046560462357</t>
  </si>
  <si>
    <t>15125.27660541487</t>
  </si>
  <si>
    <t>14936.534346580958</t>
  </si>
  <si>
    <t>15605.72085552547</t>
  </si>
  <si>
    <t>15528.505492073404</t>
  </si>
  <si>
    <t>14750.647315851182</t>
  </si>
  <si>
    <t>15139.579361215638</t>
  </si>
  <si>
    <t>15620.972889649825</t>
  </si>
  <si>
    <t>16681.949629316267</t>
  </si>
  <si>
    <t>16666.694637938563</t>
  </si>
  <si>
    <t>16876.415651998497</t>
  </si>
  <si>
    <t>16950.76691558639</t>
  </si>
  <si>
    <t>16279.672978234668</t>
  </si>
  <si>
    <t>16744.863715594238</t>
  </si>
  <si>
    <t>16289.207163017398</t>
  </si>
  <si>
    <t>16497.968548367033</t>
  </si>
  <si>
    <t>16903.10634205945</t>
  </si>
  <si>
    <t>16618.078871581347</t>
  </si>
  <si>
    <t>15637.17863797779</t>
  </si>
  <si>
    <t>15947.940127059901</t>
  </si>
  <si>
    <t>15620.017696819546</t>
  </si>
  <si>
    <t>15897.415453668795</t>
  </si>
  <si>
    <t>16313.038189094206</t>
  </si>
  <si>
    <t>16015.62278435591</t>
  </si>
  <si>
    <t>16104.275325117902</t>
  </si>
  <si>
    <t>16320.663466843049</t>
  </si>
  <si>
    <t>15839.266981155515</t>
  </si>
  <si>
    <t>16175.768403348322</t>
  </si>
  <si>
    <t>17526.53527000422</t>
  </si>
  <si>
    <t>17745.784554340185</t>
  </si>
  <si>
    <t>18251.965780308135</t>
  </si>
  <si>
    <t>18154.73276896702</t>
  </si>
  <si>
    <t>18532.224679768202</t>
  </si>
  <si>
    <t>18390.187801630957</t>
  </si>
  <si>
    <t>18373.028339099386</t>
  </si>
  <si>
    <t>18387.328137646808</t>
  </si>
  <si>
    <t>18822.01480675766</t>
  </si>
  <si>
    <t>18928.780524254827</t>
  </si>
  <si>
    <t>18722.87436700933</t>
  </si>
  <si>
    <t>18886.83484281617</t>
  </si>
  <si>
    <t>18413.066592130825</t>
  </si>
  <si>
    <t>18548.427470842827</t>
  </si>
  <si>
    <t>18097.53948928402</t>
  </si>
  <si>
    <t>17615.958175262458</t>
  </si>
  <si>
    <t>17724.887123581146</t>
  </si>
  <si>
    <t>18011.54256202541</t>
  </si>
  <si>
    <t>17998.165426521475</t>
  </si>
  <si>
    <t>18177.802302307617</t>
  </si>
  <si>
    <t>17776.486758562984</t>
  </si>
  <si>
    <t>17744.953566150376</t>
  </si>
  <si>
    <t>17916.945942040933</t>
  </si>
  <si>
    <t>17574.871575920384</t>
  </si>
  <si>
    <t>17820.438936395898</t>
  </si>
  <si>
    <t>18152.956938333635</t>
  </si>
  <si>
    <t>17442.055413711343</t>
  </si>
  <si>
    <t>17188.843553340244</t>
  </si>
  <si>
    <t>17350.327329471053</t>
  </si>
  <si>
    <t>17536.650555069144</t>
  </si>
  <si>
    <t>17719.154487972795</t>
  </si>
  <si>
    <t>17911.211827805913</t>
  </si>
  <si>
    <t>18052.627682740815</t>
  </si>
  <si>
    <t>18232.26603715362</t>
  </si>
  <si>
    <t>18131.935302934122</t>
  </si>
  <si>
    <t>17899.745077962536</t>
  </si>
  <si>
    <t>17953.253619978263</t>
  </si>
  <si>
    <t>17785.086451288844</t>
  </si>
  <si>
    <t>18070.78226102281</t>
  </si>
  <si>
    <t>18314.437757211097</t>
  </si>
  <si>
    <t>18295.329464725488</t>
  </si>
  <si>
    <t>18360.303277957915</t>
  </si>
  <si>
    <t>18221.75448014053</t>
  </si>
  <si>
    <t>17912.169977889534</t>
  </si>
  <si>
    <t>18116.649260396305</t>
  </si>
  <si>
    <t>18149.13616701252</t>
  </si>
  <si>
    <t>18075.561182427555</t>
  </si>
  <si>
    <t>17774.574894275756</t>
  </si>
  <si>
    <t>17935.100520322936</t>
  </si>
  <si>
    <t>17941.78834876157</t>
  </si>
  <si>
    <t>17816.61964370145</t>
  </si>
  <si>
    <t>18080.33862520563</t>
  </si>
  <si>
    <t>18201.689516197963</t>
  </si>
  <si>
    <t>18242.776115540044</t>
  </si>
  <si>
    <t>18317.306292955283</t>
  </si>
  <si>
    <t>18098.493203487633</t>
  </si>
  <si>
    <t>17890.1901924064</t>
  </si>
  <si>
    <t>17996.253562234248</t>
  </si>
  <si>
    <t>17598.758789810738</t>
  </si>
  <si>
    <t>18001.031005012315</t>
  </si>
  <si>
    <t>17766.93039438017</t>
  </si>
  <si>
    <t>18120.47003171742</t>
  </si>
  <si>
    <t>17900.701749419488</t>
  </si>
  <si>
    <t>18161.55810968617</t>
  </si>
  <si>
    <t>18311.572178720264</t>
  </si>
  <si>
    <t>18290.55202194742</t>
  </si>
  <si>
    <t>18204.55657331548</t>
  </si>
  <si>
    <t>18680.399337222007</t>
  </si>
  <si>
    <t>19074.073338324393</t>
  </si>
  <si>
    <t>19301.48612051791</t>
  </si>
  <si>
    <t>19757.265399108546</t>
  </si>
  <si>
    <t>19617.759929834203</t>
  </si>
  <si>
    <t>17185.977974849404</t>
  </si>
  <si>
    <t>16801.858859303153</t>
  </si>
  <si>
    <t>16577.317570107167</t>
  </si>
  <si>
    <t>16470.297528822368</t>
  </si>
  <si>
    <t>16627.95757637871</t>
  </si>
  <si>
    <t>16712.044117976766</t>
  </si>
  <si>
    <t>16733.06427474961</t>
  </si>
  <si>
    <t>16536.226534885078</t>
  </si>
  <si>
    <t>16434.943565088644</t>
  </si>
  <si>
    <t>17078.959412191278</t>
  </si>
  <si>
    <t>16562.98228451961</t>
  </si>
  <si>
    <t>16321.237173991884</t>
  </si>
  <si>
    <t>15915.987004672374</t>
  </si>
  <si>
    <t>16126.757843669608</t>
  </si>
  <si>
    <t>15679.352027923976</t>
  </si>
  <si>
    <t>15654.443083003092</t>
  </si>
  <si>
    <t>15912.154404337876</t>
  </si>
  <si>
    <t>16038.615429109544</t>
  </si>
  <si>
    <t>15643.904910709898</t>
  </si>
  <si>
    <t>16227.348816183423</t>
  </si>
  <si>
    <t>16234.055866768791</t>
  </si>
  <si>
    <t>15983.051596019377</t>
  </si>
  <si>
    <t>16357.642441289585</t>
  </si>
  <si>
    <t>16002.211640438516</t>
  </si>
  <si>
    <t>15830.721997616529</t>
  </si>
  <si>
    <t>16154.538281588018</t>
  </si>
  <si>
    <t>16319.322352451309</t>
  </si>
  <si>
    <t>16262.797412024172</t>
  </si>
  <si>
    <t>16306.867879990867</t>
  </si>
  <si>
    <t>16397.880308921784</t>
  </si>
  <si>
    <t>16208.188771764284</t>
  </si>
  <si>
    <t>16258.964811689675</t>
  </si>
  <si>
    <t>16256.090361438803</t>
  </si>
  <si>
    <t>16484.104944687926</t>
  </si>
  <si>
    <t>16472.607143684436</t>
  </si>
  <si>
    <t>16488.895695106046</t>
  </si>
  <si>
    <t>16509.973518319108</t>
  </si>
  <si>
    <t>16241.719588811111</t>
  </si>
  <si>
    <t>16147.832709629321</t>
  </si>
  <si>
    <t>16280.041156276062</t>
  </si>
  <si>
    <t>16275.253363111286</t>
  </si>
  <si>
    <t>15873.835794126271</t>
  </si>
  <si>
    <t>16012.119042907247</t>
  </si>
  <si>
    <t>16039.555341929445</t>
  </si>
  <si>
    <t>16235.520554314911</t>
  </si>
  <si>
    <t>16078.747484954052</t>
  </si>
  <si>
    <t>16277.65240788386</t>
  </si>
  <si>
    <t>16423.648537365436</t>
  </si>
  <si>
    <t>16757.769651722592</t>
  </si>
  <si>
    <t>16702.90005185315</t>
  </si>
  <si>
    <t>16777.365723234892</t>
  </si>
  <si>
    <t>16834.196129525546</t>
  </si>
  <si>
    <t>16902.783878906084</t>
  </si>
  <si>
    <t>16763.64907281127</t>
  </si>
  <si>
    <t>16896.905956904884</t>
  </si>
  <si>
    <t>17122.26677564628</t>
  </si>
  <si>
    <t>17010.566769486184</t>
  </si>
  <si>
    <t>16874.370174848234</t>
  </si>
  <si>
    <t>16887.106422061253</t>
  </si>
  <si>
    <t>17096.789783957815</t>
  </si>
  <si>
    <t>16964.51480216229</t>
  </si>
  <si>
    <t>16991.94960209701</t>
  </si>
  <si>
    <t>16795.00248741346</t>
  </si>
  <si>
    <t>16892.98584314993</t>
  </si>
  <si>
    <t>17021.345208452945</t>
  </si>
  <si>
    <t>16912.583413749715</t>
  </si>
  <si>
    <t>17118.34666189133</t>
  </si>
  <si>
    <t>17095.810879834688</t>
  </si>
  <si>
    <t>17174.198164058856</t>
  </si>
  <si>
    <t>17142.84175128171</t>
  </si>
  <si>
    <t>17110.507933468914</t>
  </si>
  <si>
    <t>17265.321695496037</t>
  </si>
  <si>
    <t>17493.62222478178</t>
  </si>
  <si>
    <t>17594.543791975113</t>
  </si>
  <si>
    <t>17465.207021636452</t>
  </si>
  <si>
    <t>17786.59188878059</t>
  </si>
  <si>
    <t>17737.60021091235</t>
  </si>
  <si>
    <t>17909.07033390744</t>
  </si>
  <si>
    <t>18045.26692854539</t>
  </si>
  <si>
    <t>18000.193865344627</t>
  </si>
  <si>
    <t>18030.568375823685</t>
  </si>
  <si>
    <t>17620.019284576098</t>
  </si>
  <si>
    <t>17753.276168669712</t>
  </si>
  <si>
    <t>17831.661953806404</t>
  </si>
  <si>
    <t>17878.69582342838</t>
  </si>
  <si>
    <t>18002.153172678358</t>
  </si>
  <si>
    <t>17782.671775025643</t>
  </si>
  <si>
    <t>17767.974721391416</t>
  </si>
  <si>
    <t>17817.94530338278</t>
  </si>
  <si>
    <t>17714.084025645105</t>
  </si>
  <si>
    <t>17650.39529414264</t>
  </si>
  <si>
    <t>17794.430617203005</t>
  </si>
  <si>
    <t>17853.21883173992</t>
  </si>
  <si>
    <t>18128.550232472677</t>
  </si>
  <si>
    <t>18189.300752518277</t>
  </si>
  <si>
    <t>18271.606651409922</t>
  </si>
  <si>
    <t>17664.111944566263</t>
  </si>
  <si>
    <t>18047.22473679165</t>
  </si>
  <si>
    <t>18129.532134770765</t>
  </si>
  <si>
    <t>BuySell</t>
  </si>
  <si>
    <t>buy</t>
  </si>
  <si>
    <t>83.29749584549401</t>
  </si>
  <si>
    <t>130.72482536340738</t>
  </si>
  <si>
    <t>151.1687746486256</t>
  </si>
  <si>
    <t>sell</t>
  </si>
  <si>
    <t>124.11147580909542</t>
  </si>
  <si>
    <t>161.81179187481217</t>
  </si>
  <si>
    <t>Trades - Net Profit/Loss</t>
  </si>
  <si>
    <t>pnlplus</t>
  </si>
  <si>
    <t>4035.1088085960987</t>
  </si>
  <si>
    <t>1832.9751559126905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</si>
  <si>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</si>
  <si>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</si>
  <si>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</si>
  <si>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</si>
  <si>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</si>
  <si>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</si>
  <si>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</si>
  <si>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</si>
  <si>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</si>
  <si>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</si>
  <si>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</si>
  <si>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</si>
  <si>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</si>
  <si>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</si>
  <si>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</si>
  <si>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18200.47</t>
  </si>
  <si>
    <t xml:space="preserve"> percD</t>
  </si>
  <si>
    <t xml:space="preserve"> percDSlow</t>
  </si>
  <si>
    <t>57.07142036022476</t>
  </si>
  <si>
    <t>56.9515913830172</t>
  </si>
  <si>
    <t>58.242167586844445</t>
  </si>
  <si>
    <t>58.629333826350056</t>
  </si>
  <si>
    <t>58.2790354162665</t>
  </si>
  <si>
    <t>57.48626597815803</t>
  </si>
  <si>
    <t>57.61531765109215</t>
  </si>
  <si>
    <t>58.002485866450805</t>
  </si>
  <si>
    <t>58.61090010070443</t>
  </si>
  <si>
    <t>59.65258758575262</t>
  </si>
  <si>
    <t>59.265424472021365</t>
  </si>
  <si>
    <t>58.786044580245964</t>
  </si>
  <si>
    <t>57.92874656358463</t>
  </si>
  <si>
    <t>57.532354888251774</t>
  </si>
  <si>
    <t>56.94237447894264</t>
  </si>
  <si>
    <t>57.63376105903686</t>
  </si>
  <si>
    <t>58.90589776550012</t>
  </si>
  <si>
    <t>59.173238388752075</t>
  </si>
  <si>
    <t>58.49106610901191</t>
  </si>
  <si>
    <t>59.38525999708819</t>
  </si>
  <si>
    <t>60.03975496767494</t>
  </si>
  <si>
    <t>60.122715723770845</t>
  </si>
  <si>
    <t>61.44097608229393</t>
  </si>
  <si>
    <t>60.694265695790044</t>
  </si>
  <si>
    <t>61.44097745298023</t>
  </si>
  <si>
    <t>62.04016780775384</t>
  </si>
  <si>
    <t>62.00330318839036</t>
  </si>
  <si>
    <t>61.77283862477571</t>
  </si>
  <si>
    <t>61.23816299139796</t>
  </si>
  <si>
    <t>62.35781318993602</t>
  </si>
  <si>
    <t>61.49726204038986</t>
  </si>
  <si>
    <t>61.62680237158948</t>
  </si>
  <si>
    <t>61.60831212349372</t>
  </si>
  <si>
    <t>61.18264282080386</t>
  </si>
  <si>
    <t>61.275168443649456</t>
  </si>
  <si>
    <t>61.8488686020158</t>
  </si>
  <si>
    <t>62.45959189898274</t>
  </si>
  <si>
    <t>62.4225827050218</t>
  </si>
  <si>
    <t>62.413336752982374</t>
  </si>
  <si>
    <t>64.46755430763248</t>
  </si>
  <si>
    <t>64.6526431139772</t>
  </si>
  <si>
    <t>64.59710217662658</t>
  </si>
  <si>
    <t>64.16220431205711</t>
  </si>
  <si>
    <t>62.97778489275042</t>
  </si>
  <si>
    <t>64.38427810262999</t>
  </si>
  <si>
    <t>64.782196101126</t>
  </si>
  <si>
    <t>64.8284391897826</t>
  </si>
  <si>
    <t>64.27324592691353</t>
  </si>
  <si>
    <t>63.7088042387652</t>
  </si>
  <si>
    <t>63.49596280785116</t>
  </si>
  <si>
    <t>62.922261341293435</t>
  </si>
  <si>
    <t>62.95002965680046</t>
  </si>
  <si>
    <t>62.422589527676024</t>
  </si>
  <si>
    <t>62.2190113640402</t>
  </si>
  <si>
    <t>62.237521702135474</t>
  </si>
  <si>
    <t>62.63540812371902</t>
  </si>
  <si>
    <t>62.87599294144144</t>
  </si>
  <si>
    <t>62.45034426903537</t>
  </si>
  <si>
    <t>62.080202187332084</t>
  </si>
  <si>
    <t>62.51511203988526</t>
  </si>
  <si>
    <t>62.07094662767151</t>
  </si>
  <si>
    <t>61.74710143874546</t>
  </si>
  <si>
    <t>61.97844071064215</t>
  </si>
  <si>
    <t>57.04644020997512</t>
  </si>
  <si>
    <t>60.886547083389004</t>
  </si>
  <si>
    <t>59.99821987237229</t>
  </si>
  <si>
    <t>60.035232749040006</t>
  </si>
  <si>
    <t>60.405360453392795</t>
  </si>
  <si>
    <t>60.31284044046866</t>
  </si>
  <si>
    <t>60.17403626888349</t>
  </si>
  <si>
    <t>60.89578571419849</t>
  </si>
  <si>
    <t>60.68297299848932</t>
  </si>
  <si>
    <t>60.56295328986619</t>
  </si>
  <si>
    <t>59.97777088566303</t>
  </si>
  <si>
    <t>59.63407761715956</t>
  </si>
  <si>
    <t>60.4422142471676</t>
  </si>
  <si>
    <t>60.59082874079161</t>
  </si>
  <si>
    <t>60.81375733130149</t>
  </si>
  <si>
    <t>60.358624876993844</t>
  </si>
  <si>
    <t>60.767308896579955</t>
  </si>
  <si>
    <t>60.54437614566438</t>
  </si>
  <si>
    <t>60.26572393976255</t>
  </si>
  <si>
    <t>60.70229490830095</t>
  </si>
  <si>
    <t>60.665141049898004</t>
  </si>
  <si>
    <t>60.34933578936982</t>
  </si>
  <si>
    <t>61.02739858298324</t>
  </si>
  <si>
    <t>60.71158254625318</t>
  </si>
  <si>
    <t>61.69619283812027</t>
  </si>
  <si>
    <t>61.724064624296396</t>
  </si>
  <si>
    <t>61.48257054307631</t>
  </si>
  <si>
    <t>60.78588130310542</t>
  </si>
  <si>
    <t>61.166734524537965</t>
  </si>
  <si>
    <t>60.9809734933778</t>
  </si>
  <si>
    <t>61.10171022546891</t>
  </si>
  <si>
    <t>60.15425194849478</t>
  </si>
  <si>
    <t>61.157429885887396</t>
  </si>
  <si>
    <t>60.36790275447983</t>
  </si>
  <si>
    <t>60.92522209703966</t>
  </si>
  <si>
    <t>60.702294279254815</t>
  </si>
  <si>
    <t>61.38965545500735</t>
  </si>
  <si>
    <t>61.81696889178513</t>
  </si>
  <si>
    <t>62.61578975078114</t>
  </si>
  <si>
    <t>62.81085152354715</t>
  </si>
  <si>
    <t>63.43320454750015</t>
  </si>
  <si>
    <t>64.23204817031598</t>
  </si>
  <si>
    <t>63.85120256721492</t>
  </si>
  <si>
    <t>64.3434920311521</t>
  </si>
  <si>
    <t>64.1484449697619</t>
  </si>
  <si>
    <t>64.74291996687059</t>
  </si>
  <si>
    <t>64.77079623020178</t>
  </si>
  <si>
    <t>65.40243491894375</t>
  </si>
  <si>
    <t>64.92870196104691</t>
  </si>
  <si>
    <t>64.85439523340591</t>
  </si>
  <si>
    <t>65.22593682258197</t>
  </si>
  <si>
    <t>65.39312060530648</t>
  </si>
  <si>
    <t>64.7150684034669</t>
  </si>
  <si>
    <t>65.71826830126612</t>
  </si>
  <si>
    <t>65.41172712988245</t>
  </si>
  <si>
    <t>65.56034782136136</t>
  </si>
  <si>
    <t>65.9690500902103</t>
  </si>
  <si>
    <t>64.72431997601595</t>
  </si>
  <si>
    <t>60.84162000916684</t>
  </si>
  <si>
    <t>62.940885954152584</t>
  </si>
  <si>
    <t>63.00592202223485</t>
  </si>
  <si>
    <t>64.32492231111934</t>
  </si>
  <si>
    <t>62.60650360723182</t>
  </si>
  <si>
    <t>63.62827062863809</t>
  </si>
  <si>
    <t>62.12347995045254</t>
  </si>
  <si>
    <t>61.764340299005</t>
  </si>
  <si>
    <t>62.584881990111015</t>
  </si>
  <si>
    <t>62.28650871619629</t>
  </si>
  <si>
    <t>62.90190508075132</t>
  </si>
  <si>
    <t>64.24462425535842</t>
  </si>
  <si>
    <t>63.28422567387387</t>
  </si>
  <si>
    <t>64.54298826157559</t>
  </si>
  <si>
    <t>64.05812826513797</t>
  </si>
  <si>
    <t>64.84136468628857</t>
  </si>
  <si>
    <t>65.38218868335244</t>
  </si>
  <si>
    <t>64.27258758437483</t>
  </si>
  <si>
    <t>65.17705233481912</t>
  </si>
  <si>
    <t>64.80409505243179</t>
  </si>
  <si>
    <t>64.57098553670231</t>
  </si>
  <si>
    <t>65.46611241987485</t>
  </si>
  <si>
    <t>64.89730730121367</t>
  </si>
  <si>
    <t>63.7131304723347</t>
  </si>
  <si>
    <t>64.85071828350405</t>
  </si>
  <si>
    <t>65.03717413548675</t>
  </si>
  <si>
    <t>64.00215470300228</t>
  </si>
  <si>
    <t>66.63164039014916</t>
  </si>
  <si>
    <t>67.26570486947921</t>
  </si>
  <si>
    <t>67.29367431726321</t>
  </si>
  <si>
    <t>68.7389262289056</t>
  </si>
  <si>
    <t>68.53379697160247</t>
  </si>
  <si>
    <t>68.17948697817299</t>
  </si>
  <si>
    <t>69.0000228881836</t>
  </si>
  <si>
    <t>69.09324650612166</t>
  </si>
  <si>
    <t>68.86016063744502</t>
  </si>
  <si>
    <t>70.86488765409467</t>
  </si>
  <si>
    <t>70.83691068725858</t>
  </si>
  <si>
    <t>70.41731276297028</t>
  </si>
  <si>
    <t>71.8905508811831</t>
  </si>
  <si>
    <t>72.65515441016886</t>
  </si>
  <si>
    <t>71.90921411997626</t>
  </si>
  <si>
    <t>71.96516413512794</t>
  </si>
  <si>
    <t>72.31015600374639</t>
  </si>
  <si>
    <t>72.17961000069792</t>
  </si>
  <si>
    <t>72.645851881095</t>
  </si>
  <si>
    <t>72.32882218827982</t>
  </si>
  <si>
    <t>71.67611279327686</t>
  </si>
  <si>
    <t>73.09340151045768</t>
  </si>
  <si>
    <t>73.62488764470123</t>
  </si>
  <si>
    <t>74.10041949140263</t>
  </si>
  <si>
    <t>74.0444676311029</t>
  </si>
  <si>
    <t>73.90462768123686</t>
  </si>
  <si>
    <t>73.05610883070379</t>
  </si>
  <si>
    <t>73.30786470569085</t>
  </si>
  <si>
    <t>73.50406124219806</t>
  </si>
  <si>
    <t>74.48621904374649</t>
  </si>
  <si>
    <t>74.3552678060366</t>
  </si>
  <si>
    <t>74.03723141692171</t>
  </si>
  <si>
    <t>73.23279826231602</t>
  </si>
  <si>
    <t>72.7276865746916</t>
  </si>
  <si>
    <t>72.7183356396206</t>
  </si>
  <si>
    <t>72.15709193981847</t>
  </si>
  <si>
    <t>72.47511547343734</t>
  </si>
  <si>
    <t>73.38245120094014</t>
  </si>
  <si>
    <t>72.6715441287857</t>
  </si>
  <si>
    <t>72.23192330450932</t>
  </si>
  <si>
    <t>72.83057149983246</t>
  </si>
  <si>
    <t>72.64348342032055</t>
  </si>
  <si>
    <t>73.12988765006097</t>
  </si>
  <si>
    <t>73.02700551205702</t>
  </si>
  <si>
    <t>72.78379589302679</t>
  </si>
  <si>
    <t>73.54146586489286</t>
  </si>
  <si>
    <t>74.19627365298264</t>
  </si>
  <si>
    <t>73.6817828898884</t>
  </si>
  <si>
    <t>71.95127653922775</t>
  </si>
  <si>
    <t>71.63324718964547</t>
  </si>
  <si>
    <t>72.0915955823493</t>
  </si>
  <si>
    <t>71.96999357447898</t>
  </si>
  <si>
    <t>72.13835934648023</t>
  </si>
  <si>
    <t>73.00831299002364</t>
  </si>
  <si>
    <t>71.03458206404545</t>
  </si>
  <si>
    <t>70.50140898675384</t>
  </si>
  <si>
    <t>70.4172417714832</t>
  </si>
  <si>
    <t>72.50317395994098</t>
  </si>
  <si>
    <t>72.84926329434249</t>
  </si>
  <si>
    <t>72.50318418549183</t>
  </si>
  <si>
    <t>72.83991468327584</t>
  </si>
  <si>
    <t>73.78467050372076</t>
  </si>
  <si>
    <t>73.49470597486054</t>
  </si>
  <si>
    <t>75.97353334157407</t>
  </si>
  <si>
    <t>75.65548458200321</t>
  </si>
  <si>
    <t>75.5712986777603</t>
  </si>
  <si>
    <t>74.30850722467919</t>
  </si>
  <si>
    <t>74.5984798958031</t>
  </si>
  <si>
    <t>72.9428169827626</t>
  </si>
  <si>
    <t>70.72591409482432</t>
  </si>
  <si>
    <t>72.0635479502799</t>
  </si>
  <si>
    <t>71.14682337606914</t>
  </si>
  <si>
    <t>72.49383076523239</t>
  </si>
  <si>
    <t>75.25324111075602</t>
  </si>
  <si>
    <t>76.71249171932789</t>
  </si>
  <si>
    <t>78.27463809015208</t>
  </si>
  <si>
    <t>78.56459855809848</t>
  </si>
  <si>
    <t>79.27551486728345</t>
  </si>
  <si>
    <t>78.06014875232874</t>
  </si>
  <si>
    <t>77.73166602448077</t>
  </si>
  <si>
    <t>76.8869218545529</t>
  </si>
  <si>
    <t>77.0371117260769</t>
  </si>
  <si>
    <t>76.43642543446543</t>
  </si>
  <si>
    <t>76.31441997497276</t>
  </si>
  <si>
    <t>76.21116772144343</t>
  </si>
  <si>
    <t>75.97654614555549</t>
  </si>
  <si>
    <t>75.9859366614925</t>
  </si>
  <si>
    <t>76.81184387997465</t>
  </si>
  <si>
    <t>77.41255562752919</t>
  </si>
  <si>
    <t>77.60961294339707</t>
  </si>
  <si>
    <t>77.4782297982698</t>
  </si>
  <si>
    <t>77.84428845521748</t>
  </si>
  <si>
    <t>77.50639840203657</t>
  </si>
  <si>
    <t>77.80673452470914</t>
  </si>
  <si>
    <t>77.58149811374683</t>
  </si>
  <si>
    <t>79.42105752713903</t>
  </si>
  <si>
    <t>79.04561710080961</t>
  </si>
  <si>
    <t>79.85279182084618</t>
  </si>
  <si>
    <t>78.36986541748048</t>
  </si>
  <si>
    <t>78.21031297813649</t>
  </si>
  <si>
    <t>78.93301312371193</t>
  </si>
  <si>
    <t>77.82550302202954</t>
  </si>
  <si>
    <t>77.3468667170667</t>
  </si>
  <si>
    <t>77.29052898157266</t>
  </si>
  <si>
    <t>76.87757557823358</t>
  </si>
  <si>
    <t>78.02258969386038</t>
  </si>
  <si>
    <t>78.04139304951738</t>
  </si>
  <si>
    <t>77.00894896791706</t>
  </si>
  <si>
    <t>76.7555375972536</t>
  </si>
  <si>
    <t>76.86815246426055</t>
  </si>
  <si>
    <t>77.04650209477731</t>
  </si>
  <si>
    <t>76.81187595687196</t>
  </si>
  <si>
    <t>76.07040185983158</t>
  </si>
  <si>
    <t>76.55845361601158</t>
  </si>
  <si>
    <t>75.54481469027634</t>
  </si>
  <si>
    <t>78.24786640350426</t>
  </si>
  <si>
    <t>77.60964272698234</t>
  </si>
  <si>
    <t>78.40740665553191</t>
  </si>
  <si>
    <t>78.99869309773992</t>
  </si>
  <si>
    <t>78.9330098455111</t>
  </si>
  <si>
    <t>78.8766898972364</t>
  </si>
  <si>
    <t>78.70773293502214</t>
  </si>
  <si>
    <t>79.3553570299138</t>
  </si>
  <si>
    <t>78.27600768114371</t>
  </si>
  <si>
    <t>78.21968992110574</t>
  </si>
  <si>
    <t>78.03225780185737</t>
  </si>
  <si>
    <t>77.77796394656532</t>
  </si>
  <si>
    <t>79.5296085469151</t>
  </si>
  <si>
    <t>78.71969857903069</t>
  </si>
  <si>
    <t>78.78562898675062</t>
  </si>
  <si>
    <t>79.64260753145572</t>
  </si>
  <si>
    <t>78.91747731796082</t>
  </si>
  <si>
    <t>79.2659183021784</t>
  </si>
  <si>
    <t>80.20765499712573</t>
  </si>
  <si>
    <t>80.0946560228509</t>
  </si>
  <si>
    <t>80.0569839477539</t>
  </si>
  <si>
    <t>80.08521828206379</t>
  </si>
  <si>
    <t>80.34890683962296</t>
  </si>
  <si>
    <t>79.265901694978</t>
  </si>
  <si>
    <t>78.67264085935876</t>
  </si>
  <si>
    <t>78.57845090992167</t>
  </si>
  <si>
    <t>78.89865116929226</t>
  </si>
  <si>
    <t>78.83271673134757</t>
  </si>
  <si>
    <t>79.27532965667459</t>
  </si>
  <si>
    <t>76.63846382999137</t>
  </si>
  <si>
    <t>77.81563341946237</t>
  </si>
  <si>
    <t>77.60846063133867</t>
  </si>
  <si>
    <t>80.09463869209449</t>
  </si>
  <si>
    <t>80.72558617781688</t>
  </si>
  <si>
    <t>81.93103936750089</t>
  </si>
  <si>
    <t>81.95928704153778</t>
  </si>
  <si>
    <t>82.3077312263318</t>
  </si>
  <si>
    <t>83.07995493640752</t>
  </si>
  <si>
    <t>83.74856399054498</t>
  </si>
  <si>
    <t>83.55081424736007</t>
  </si>
  <si>
    <t>82.97634590811191</t>
  </si>
  <si>
    <t>82.77859931164639</t>
  </si>
  <si>
    <t>82.43957523538641</t>
  </si>
  <si>
    <t>83.05168802703696</t>
  </si>
  <si>
    <t>82.96693228466872</t>
  </si>
  <si>
    <t>82.67498944523922</t>
  </si>
  <si>
    <t>83.29655358181729</t>
  </si>
  <si>
    <t>84.21944381664875</t>
  </si>
  <si>
    <t>84.07817005249477</t>
  </si>
  <si>
    <t>83.95576625517492</t>
  </si>
  <si>
    <t>84.25711002202029</t>
  </si>
  <si>
    <t>83.69207048357372</t>
  </si>
  <si>
    <t>83.67322299212427</t>
  </si>
  <si>
    <t>83.05168513172588</t>
  </si>
  <si>
    <t>83.43780165431079</t>
  </si>
  <si>
    <t>84.16293164049165</t>
  </si>
  <si>
    <t>83.40955865701822</t>
  </si>
  <si>
    <t>83.42838325540045</t>
  </si>
  <si>
    <t>82.21356967527252</t>
  </si>
  <si>
    <t>81.0080939197931</t>
  </si>
  <si>
    <t>82.07229759511817</t>
  </si>
  <si>
    <t>82.10995603542177</t>
  </si>
  <si>
    <t>82.42071953855101</t>
  </si>
  <si>
    <t>82.91044466215669</t>
  </si>
  <si>
    <t>82.45839188958307</t>
  </si>
  <si>
    <t>82.43954488192209</t>
  </si>
  <si>
    <t>82.40188399340862</t>
  </si>
  <si>
    <t>84.17589429373261</t>
  </si>
  <si>
    <t>83.46733984274395</t>
  </si>
  <si>
    <t>83.4578952478973</t>
  </si>
  <si>
    <t>82.98551550332408</t>
  </si>
  <si>
    <t>81.16220516004597</t>
  </si>
  <si>
    <t>82.4186951208184</t>
  </si>
  <si>
    <t>81.4078168289186</t>
  </si>
  <si>
    <t>80.71816208795735</t>
  </si>
  <si>
    <t>80.89767858002628</t>
  </si>
  <si>
    <t>80.59536383241758</t>
  </si>
  <si>
    <t>81.40781807454788</t>
  </si>
  <si>
    <t>81.19053367574627</t>
  </si>
  <si>
    <t>82.60762844909763</t>
  </si>
  <si>
    <t>82.97609566893217</t>
  </si>
  <si>
    <t>81.71013266174923</t>
  </si>
  <si>
    <t>81.58731136152686</t>
  </si>
  <si>
    <t>80.66148020876068</t>
  </si>
  <si>
    <t>79.26327502586994</t>
  </si>
  <si>
    <t>79.08376026371714</t>
  </si>
  <si>
    <t>78.74367858144669</t>
  </si>
  <si>
    <t>78.3657758819188</t>
  </si>
  <si>
    <t>77.38326303793961</t>
  </si>
  <si>
    <t>77.41161165586445</t>
  </si>
  <si>
    <t>77.9312023031331</t>
  </si>
  <si>
    <t>77.61000733906911</t>
  </si>
  <si>
    <t>77.05259340557438</t>
  </si>
  <si>
    <t>77.66667981623925</t>
  </si>
  <si>
    <t>76.76917478383218</t>
  </si>
  <si>
    <t>75.27647863136781</t>
  </si>
  <si>
    <t>76.36294807240836</t>
  </si>
  <si>
    <t>75.70160476010007</t>
  </si>
  <si>
    <t>75.98504627235631</t>
  </si>
  <si>
    <t>75.83388833227804</t>
  </si>
  <si>
    <t>77.99731660774809</t>
  </si>
  <si>
    <t>78.29020545609353</t>
  </si>
  <si>
    <t>79.67897190487602</t>
  </si>
  <si>
    <t>78.6869914756703</t>
  </si>
  <si>
    <t>80.17965798741983</t>
  </si>
  <si>
    <t>80.22690990151413</t>
  </si>
  <si>
    <t>80.24580627010029</t>
  </si>
  <si>
    <t>81.86129458214394</t>
  </si>
  <si>
    <t>81.91798445410672</t>
  </si>
  <si>
    <t>83.1555868730428</t>
  </si>
  <si>
    <t>83.90192286620605</t>
  </si>
  <si>
    <t>83.96888902244758</t>
  </si>
  <si>
    <t>83.79829260075586</t>
  </si>
  <si>
    <t>81.77963719235782</t>
  </si>
  <si>
    <t>80.54758476916749</t>
  </si>
  <si>
    <t>81.5237575215117</t>
  </si>
  <si>
    <t>82.31983165502807</t>
  </si>
  <si>
    <t>83.28651321326006</t>
  </si>
  <si>
    <t>84.15844860124837</t>
  </si>
  <si>
    <t>84.8976661584691</t>
  </si>
  <si>
    <t>84.48065576749913</t>
  </si>
  <si>
    <t>85.34309377082451</t>
  </si>
  <si>
    <t>85.74115271348474</t>
  </si>
  <si>
    <t>84.6133373955621</t>
  </si>
  <si>
    <t>85.23885282286133</t>
  </si>
  <si>
    <t>84.54699462879883</t>
  </si>
  <si>
    <t>84.83131848772634</t>
  </si>
  <si>
    <t>85.14407130063006</t>
  </si>
  <si>
    <t>84.43327980663044</t>
  </si>
  <si>
    <t>84.08262845369393</t>
  </si>
  <si>
    <t>84.61335583542856</t>
  </si>
  <si>
    <t>84.95452621798677</t>
  </si>
  <si>
    <t>84.31953988308923</t>
  </si>
  <si>
    <t>84.27215938400985</t>
  </si>
  <si>
    <t>84.09210645102951</t>
  </si>
  <si>
    <t>85.97810837336434</t>
  </si>
  <si>
    <t>85.64637381832738</t>
  </si>
  <si>
    <t>84.83131574086768</t>
  </si>
  <si>
    <t>84.3764057588028</t>
  </si>
  <si>
    <t>84.81238303334402</t>
  </si>
  <si>
    <t>85.54214802879477</t>
  </si>
  <si>
    <t>85.5895069033012</t>
  </si>
  <si>
    <t>85.53264281160472</t>
  </si>
  <si>
    <t>85.90225170131819</t>
  </si>
  <si>
    <t>86.42351130334613</t>
  </si>
  <si>
    <t>86.42349934236753</t>
  </si>
  <si>
    <t>85.79800073777854</t>
  </si>
  <si>
    <t>85.2578096512157</t>
  </si>
  <si>
    <t>85.06826686927903</t>
  </si>
  <si>
    <t>85.15355243008352</t>
  </si>
  <si>
    <t>85.20095138622898</t>
  </si>
  <si>
    <t>84.43326569262527</t>
  </si>
  <si>
    <t>84.73657144818897</t>
  </si>
  <si>
    <t>85.2862296696473</t>
  </si>
  <si>
    <t>85.03036364424773</t>
  </si>
  <si>
    <t>85.04930322927326</t>
  </si>
  <si>
    <t>86.07287409700305</t>
  </si>
  <si>
    <t>86.31926312524821</t>
  </si>
  <si>
    <t>86.35718097565938</t>
  </si>
  <si>
    <t>86.2908490626627</t>
  </si>
  <si>
    <t>86.99214921308096</t>
  </si>
  <si>
    <t>88.30946911194991</t>
  </si>
  <si>
    <t>89.61673079822411</t>
  </si>
  <si>
    <t>89.81641977425393</t>
  </si>
  <si>
    <t>90.52004511491222</t>
  </si>
  <si>
    <t>89.97805083917306</t>
  </si>
  <si>
    <t>89.86396986791077</t>
  </si>
  <si>
    <t>89.74037265635008</t>
  </si>
  <si>
    <t>89.83545882606101</t>
  </si>
  <si>
    <t>89.74035413863488</t>
  </si>
  <si>
    <t>90.1207014998116</t>
  </si>
  <si>
    <t>90.55808087594023</t>
  </si>
  <si>
    <t>90.73873510063285</t>
  </si>
  <si>
    <t>90.21575983578063</t>
  </si>
  <si>
    <t>90.101671010238</t>
  </si>
  <si>
    <t>89.0937915615101</t>
  </si>
  <si>
    <t>89.0081934039658</t>
  </si>
  <si>
    <t>89.15082038328845</t>
  </si>
  <si>
    <t>88.04786135303138</t>
  </si>
  <si>
    <t>88.91311191891009</t>
  </si>
  <si>
    <t>89.21740119666217</t>
  </si>
  <si>
    <t>88.10490445257818</t>
  </si>
  <si>
    <t>88.0193270151436</t>
  </si>
  <si>
    <t>87.26815234998867</t>
  </si>
  <si>
    <t>87.57243950775317</t>
  </si>
  <si>
    <t>89.19837477541515</t>
  </si>
  <si>
    <t>88.4662173210738</t>
  </si>
  <si>
    <t>89.55018921021103</t>
  </si>
  <si>
    <t>90.08266251594259</t>
  </si>
  <si>
    <t>90.43447274651385</t>
  </si>
  <si>
    <t>91.72761338555966</t>
  </si>
  <si>
    <t>92.05089712053564</t>
  </si>
  <si>
    <t>92.10793557517204</t>
  </si>
  <si>
    <t>92.65942384434652</t>
  </si>
  <si>
    <t>92.16500433074617</t>
  </si>
  <si>
    <t>92.34564518822211</t>
  </si>
  <si>
    <t>92.46927853585353</t>
  </si>
  <si>
    <t>93.40111937892006</t>
  </si>
  <si>
    <t>93.14436317312287</t>
  </si>
  <si>
    <t>92.62139298061726</t>
  </si>
  <si>
    <t>91.83220190539252</t>
  </si>
  <si>
    <t>91.49941549908438</t>
  </si>
  <si>
    <t>92.30764278538636</t>
  </si>
  <si>
    <t>92.70696740067169</t>
  </si>
  <si>
    <t>92.89712818046097</t>
  </si>
  <si>
    <t>96.41750507883519</t>
  </si>
  <si>
    <t>97.44756257197022</t>
  </si>
  <si>
    <t>98.5635053680434</t>
  </si>
  <si>
    <t>100.05140711456222</t>
  </si>
  <si>
    <t>100.33752368999667</t>
  </si>
  <si>
    <t>100.57595984265788</t>
  </si>
  <si>
    <t>100.32799656752202</t>
  </si>
  <si>
    <t>99.24067109658931</t>
  </si>
  <si>
    <t>99.13577195290232</t>
  </si>
  <si>
    <t>98.34413766387821</t>
  </si>
  <si>
    <t>98.58257713580498</t>
  </si>
  <si>
    <t>99.07854153413992</t>
  </si>
  <si>
    <t>98.03890470702684</t>
  </si>
  <si>
    <t>100.61412763511208</t>
  </si>
  <si>
    <t>100.01324215578184</t>
  </si>
  <si>
    <t>100.20399499860595</t>
  </si>
  <si>
    <t>100.14675133368102</t>
  </si>
  <si>
    <t>101.11008209291337</t>
  </si>
  <si>
    <t>100.3184727387743</t>
  </si>
  <si>
    <t>100.34704651846134</t>
  </si>
  <si>
    <t>100.32798828826789</t>
  </si>
  <si>
    <t>99.58404542723561</t>
  </si>
  <si>
    <t>98.5158137131548</t>
  </si>
  <si>
    <t>98.4299484468915</t>
  </si>
  <si>
    <t>97.88629598765816</t>
  </si>
  <si>
    <t>98.84007791849857</t>
  </si>
  <si>
    <t>99.04990792218885</t>
  </si>
  <si>
    <t>99.65078658582709</t>
  </si>
  <si>
    <t>100.46150909147673</t>
  </si>
  <si>
    <t>100.07999973627102</t>
  </si>
  <si>
    <t>100.35658623792493</t>
  </si>
  <si>
    <t>100.78579393998307</t>
  </si>
  <si>
    <t>100.80486165913071</t>
  </si>
  <si>
    <t>101.19591829130027</t>
  </si>
  <si>
    <t>101.1387005295537</t>
  </si>
  <si>
    <t>101.1673127280577</t>
  </si>
  <si>
    <t>101.55835711076757</t>
  </si>
  <si>
    <t>99.2502144530213</t>
  </si>
  <si>
    <t>104.60092538845399</t>
  </si>
  <si>
    <t>102.34047034735829</t>
  </si>
  <si>
    <t>100.81439738035391</t>
  </si>
  <si>
    <t>101.65372467041016</t>
  </si>
  <si>
    <t>101.23408073929913</t>
  </si>
  <si>
    <t>101.22452938530833</t>
  </si>
  <si>
    <t>101.25314689219964</t>
  </si>
  <si>
    <t>101.55836289988827</t>
  </si>
  <si>
    <t>100.14676765695344</t>
  </si>
  <si>
    <t>96.8467150525392</t>
  </si>
  <si>
    <t>93.70877251650923</t>
  </si>
  <si>
    <t>94.89143447413103</t>
  </si>
  <si>
    <t>95.3683383833033</t>
  </si>
  <si>
    <t>95.86428639753882</t>
  </si>
  <si>
    <t>95.33017434388442</t>
  </si>
  <si>
    <t>95.64493324062008</t>
  </si>
  <si>
    <t>95.96921403250498</t>
  </si>
  <si>
    <t>97.35219054875616</t>
  </si>
  <si>
    <t>98.51580704835521</t>
  </si>
  <si>
    <t>97.39034137154249</t>
  </si>
  <si>
    <t>97.11471436010925</t>
  </si>
  <si>
    <t>98.12881264421613</t>
  </si>
  <si>
    <t>98.21492362904499</t>
  </si>
  <si>
    <t>98.14795780414181</t>
  </si>
  <si>
    <t>97.5739383808783</t>
  </si>
  <si>
    <t>97.46868485624327</t>
  </si>
  <si>
    <t>97.53564970685609</t>
  </si>
  <si>
    <t>97.76527417624547</t>
  </si>
  <si>
    <t>97.76527457769369</t>
  </si>
  <si>
    <t>97.20081871873708</t>
  </si>
  <si>
    <t>97.83224490159724</t>
  </si>
  <si>
    <t>97.38258409627</t>
  </si>
  <si>
    <t>97.29647840264899</t>
  </si>
  <si>
    <t>97.30604209882264</t>
  </si>
  <si>
    <t>98.2627469911627</t>
  </si>
  <si>
    <t>98.74110118329979</t>
  </si>
  <si>
    <t>99.20985854284923</t>
  </si>
  <si>
    <t>99.59256520227109</t>
  </si>
  <si>
    <t>100.01351895054573</t>
  </si>
  <si>
    <t>101.14242457273245</t>
  </si>
  <si>
    <t>101.10412825905051</t>
  </si>
  <si>
    <t>100.75974010075744</t>
  </si>
  <si>
    <t>100.53013622871734</t>
  </si>
  <si>
    <t>99.65954802240792</t>
  </si>
  <si>
    <t>99.63083008330489</t>
  </si>
  <si>
    <t>101.12328364730872</t>
  </si>
  <si>
    <t>101.47726333322943</t>
  </si>
  <si>
    <t>101.33375021926244</t>
  </si>
  <si>
    <t>102.73054446668135</t>
  </si>
  <si>
    <t>105.21796536125396</t>
  </si>
  <si>
    <t>105.79199419216522</t>
  </si>
  <si>
    <t>106.15553247285985</t>
  </si>
  <si>
    <t>108.9778077542942</t>
  </si>
  <si>
    <t>109.0160580840719</t>
  </si>
  <si>
    <t>108.73863412355313</t>
  </si>
  <si>
    <t>108.08808141159503</t>
  </si>
  <si>
    <t>107.82018759014571</t>
  </si>
  <si>
    <t>107.21748935614511</t>
  </si>
  <si>
    <t>108.00196557467962</t>
  </si>
  <si>
    <t>110.07800563359153</t>
  </si>
  <si>
    <t>110.30755888024702</t>
  </si>
  <si>
    <t>109.43459532881413</t>
  </si>
  <si>
    <t>110.4322609382216</t>
  </si>
  <si>
    <t>109.84709327064871</t>
  </si>
  <si>
    <t>111.28601167236583</t>
  </si>
  <si>
    <t>111.1708781860921</t>
  </si>
  <si>
    <t>112.50429065448147</t>
  </si>
  <si>
    <t>112.20690411428468</t>
  </si>
  <si>
    <t>111.60255396283048</t>
  </si>
  <si>
    <t>113.94320935540188</t>
  </si>
  <si>
    <t>113.53072232304996</t>
  </si>
  <si>
    <t>113.24295349513794</t>
  </si>
  <si>
    <t>113.96239558247602</t>
  </si>
  <si>
    <t>111.7656550634961</t>
  </si>
  <si>
    <t>112.36039727588539</t>
  </si>
  <si>
    <t>112.66735623154582</t>
  </si>
  <si>
    <t>112.5426777264531</t>
  </si>
  <si>
    <t>111.45867589557315</t>
  </si>
  <si>
    <t>112.2548713043886</t>
  </si>
  <si>
    <t>113.94321684624856</t>
  </si>
  <si>
    <t>114.6051106087449</t>
  </si>
  <si>
    <t>115.05597143934854</t>
  </si>
  <si>
    <t>117.29110198474703</t>
  </si>
  <si>
    <t>117.85707390195256</t>
  </si>
  <si>
    <t>118.90270100927974</t>
  </si>
  <si>
    <t>119.13292223396033</t>
  </si>
  <si>
    <t>119.66050759431285</t>
  </si>
  <si>
    <t>120.49509677086073</t>
  </si>
  <si>
    <t>120.92678138758461</t>
  </si>
  <si>
    <t>120.90756603601686</t>
  </si>
  <si>
    <t>120.16893210592688</t>
  </si>
  <si>
    <t>119.41110778957503</t>
  </si>
  <si>
    <t>118.89308465153046</t>
  </si>
  <si>
    <t>117.36784803068616</t>
  </si>
  <si>
    <t>111.16130835352828</t>
  </si>
  <si>
    <t>112.8112756042787</t>
  </si>
  <si>
    <t>111.94790727447462</t>
  </si>
  <si>
    <t>111.07495886967759</t>
  </si>
  <si>
    <t>111.76566561212861</t>
  </si>
  <si>
    <t>114.97922680931157</t>
  </si>
  <si>
    <t>115.91932156308593</t>
  </si>
  <si>
    <t>117.3294562383292</t>
  </si>
  <si>
    <t>116.12076177978643</t>
  </si>
  <si>
    <t>114.78737386090314</t>
  </si>
  <si>
    <t>117.55969668432692</t>
  </si>
  <si>
    <t>116.22630504585914</t>
  </si>
  <si>
    <t>115.04747597395824</t>
  </si>
  <si>
    <t>113.0844691535041</t>
  </si>
  <si>
    <t>113.95052138779036</t>
  </si>
  <si>
    <t>116.51010227505212</t>
  </si>
  <si>
    <t>118.3576410574576</t>
  </si>
  <si>
    <t>119.23330301715275</t>
  </si>
  <si>
    <t>119.25255658427375</t>
  </si>
  <si>
    <t>119.71443328662222</t>
  </si>
  <si>
    <t>120.29178619384766</t>
  </si>
  <si>
    <t>120.35916122378401</t>
  </si>
  <si>
    <t>120.27255087538192</t>
  </si>
  <si>
    <t>120.14744952618065</t>
  </si>
  <si>
    <t>117.83801801995658</t>
  </si>
  <si>
    <t>116.14445848451957</t>
  </si>
  <si>
    <t>116.79879758828268</t>
  </si>
  <si>
    <t>115.15333483061242</t>
  </si>
  <si>
    <t>115.41312011166471</t>
  </si>
  <si>
    <t>115.97124854400302</t>
  </si>
  <si>
    <t>115.67294746275569</t>
  </si>
  <si>
    <t>114.41240268904211</t>
  </si>
  <si>
    <t>116.10597448238161</t>
  </si>
  <si>
    <t>115.23031298112701</t>
  </si>
  <si>
    <t>114.17184037711932</t>
  </si>
  <si>
    <t>115.40351989306853</t>
  </si>
  <si>
    <t>115.12445677651665</t>
  </si>
  <si>
    <t>115.98085526968062</t>
  </si>
  <si>
    <t>115.80766273493263</t>
  </si>
  <si>
    <t>115.59596280567415</t>
  </si>
  <si>
    <t>117.3761482682092</t>
  </si>
  <si>
    <t>117.80917021765255</t>
  </si>
  <si>
    <t>118.13630649685796</t>
  </si>
  <si>
    <t>117.04898555591177</t>
  </si>
  <si>
    <t>117.40500219310674</t>
  </si>
  <si>
    <t>115.8942721973308</t>
  </si>
  <si>
    <t>115.22069249198397</t>
  </si>
  <si>
    <t>117.1644471538809</t>
  </si>
  <si>
    <t>115.99047974934481</t>
  </si>
  <si>
    <t>117.13558459003096</t>
  </si>
  <si>
    <t>113.85428175103021</t>
  </si>
  <si>
    <t>116.35615216671745</t>
  </si>
  <si>
    <t>117.83802577833029</t>
  </si>
  <si>
    <t>118.58857429529543</t>
  </si>
  <si>
    <t>118.19405764450795</t>
  </si>
  <si>
    <t>119.28141894288319</t>
  </si>
  <si>
    <t>117.53009048112358</t>
  </si>
  <si>
    <t>116.63518769946823</t>
  </si>
  <si>
    <t>117.25104792401547</t>
  </si>
  <si>
    <t>118.06037162828935</t>
  </si>
  <si>
    <t>115.14553131004759</t>
  </si>
  <si>
    <t>117.59707400931728</t>
  </si>
  <si>
    <t>118.16653650684366</t>
  </si>
  <si>
    <t>118.2630595206841</t>
  </si>
  <si>
    <t>119.73976453528525</t>
  </si>
  <si>
    <t>120.61809378687887</t>
  </si>
  <si>
    <t>123.06962111087587</t>
  </si>
  <si>
    <t>124.96137222185445</t>
  </si>
  <si>
    <t>124.04447724055086</t>
  </si>
  <si>
    <t>124.51740593839999</t>
  </si>
  <si>
    <t>125.42468562517071</t>
  </si>
  <si>
    <t>125.99412002365806</t>
  </si>
  <si>
    <t>125.63700827641355</t>
  </si>
  <si>
    <t>128.4939176916</t>
  </si>
  <si>
    <t>126.85310561902848</t>
  </si>
  <si>
    <t>126.64078064138363</t>
  </si>
  <si>
    <t>126.59253035089806</t>
  </si>
  <si>
    <t>125.05792322614704</t>
  </si>
  <si>
    <t>125.89760018743165</t>
  </si>
  <si>
    <t>126.61181161620814</t>
  </si>
  <si>
    <t>127.43223086816275</t>
  </si>
  <si>
    <t>127.92444008803237</t>
  </si>
  <si>
    <t>132.29672343490626</t>
  </si>
  <si>
    <t>130.36637326486</t>
  </si>
  <si>
    <t>131.11918529350038</t>
  </si>
  <si>
    <t>131.1867333300315</t>
  </si>
  <si>
    <t>132.4414991373974</t>
  </si>
  <si>
    <t>133.54179056564269</t>
  </si>
  <si>
    <t>132.59593806424624</t>
  </si>
  <si>
    <t>131.04200793350492</t>
  </si>
  <si>
    <t>133.3391034417787</t>
  </si>
  <si>
    <t>133.8120681634397</t>
  </si>
  <si>
    <t>135.1246864035257</t>
  </si>
  <si>
    <t>135.57833333906922</t>
  </si>
  <si>
    <t>135.85820849237282</t>
  </si>
  <si>
    <t>135.7327177649155</t>
  </si>
  <si>
    <t>136.36009309951805</t>
  </si>
  <si>
    <t>138.50281987775836</t>
  </si>
  <si>
    <t>137.43145580814806</t>
  </si>
  <si>
    <t>138.57038298408054</t>
  </si>
  <si>
    <t>139.1012326235416</t>
  </si>
  <si>
    <t>142.66270298703856</t>
  </si>
  <si>
    <t>150.01738270849995</t>
  </si>
  <si>
    <t>153.46302585239224</t>
  </si>
  <si>
    <t>152.1600554542046</t>
  </si>
  <si>
    <t>151.5423277410576</t>
  </si>
  <si>
    <t>151.928430883703</t>
  </si>
  <si>
    <t>152.40132769288996</t>
  </si>
  <si>
    <t>154.1290195021943</t>
  </si>
  <si>
    <t>152.79706721324516</t>
  </si>
  <si>
    <t>153.5691859089973</t>
  </si>
  <si>
    <t>154.85387238118938</t>
  </si>
  <si>
    <t>154.8442177297088</t>
  </si>
  <si>
    <t>156.41142292562702</t>
  </si>
  <si>
    <t>154.786135170495</t>
  </si>
  <si>
    <t>155.70518318903615</t>
  </si>
  <si>
    <t>154.55397724303393</t>
  </si>
  <si>
    <t>154.13799118981674</t>
  </si>
  <si>
    <t>153.72197898730366</t>
  </si>
  <si>
    <t>154.88289085614952</t>
  </si>
  <si>
    <t>153.6639323831577</t>
  </si>
  <si>
    <t>153.74133754955318</t>
  </si>
  <si>
    <t>155.7245374279857</t>
  </si>
  <si>
    <t>153.3930811134916</t>
  </si>
  <si>
    <t>153.044845426827</t>
  </si>
  <si>
    <t>145.11204002500733</t>
  </si>
  <si>
    <t>144.69604661637587</t>
  </si>
  <si>
    <t>146.24390990631096</t>
  </si>
  <si>
    <t>149.25256703419714</t>
  </si>
  <si>
    <t>148.77851313965112</t>
  </si>
  <si>
    <t>146.22455586628425</t>
  </si>
  <si>
    <t>146.18584552037234</t>
  </si>
  <si>
    <t>145.14104039808575</t>
  </si>
  <si>
    <t>146.36966273918793</t>
  </si>
  <si>
    <t>141.31007366006637</t>
  </si>
  <si>
    <t>144.61862329541512</t>
  </si>
  <si>
    <t>145.3828811373182</t>
  </si>
  <si>
    <t>144.3574188214787</t>
  </si>
  <si>
    <t>144.80242555040405</t>
  </si>
  <si>
    <t>138.0498849259835</t>
  </si>
  <si>
    <t>137.7403515090659</t>
  </si>
  <si>
    <t>137.13086449987753</t>
  </si>
  <si>
    <t>135.4378963335614</t>
  </si>
  <si>
    <t>133.51273705380783</t>
  </si>
  <si>
    <t>134.10282516737462</t>
  </si>
  <si>
    <t>131.24899589270078</t>
  </si>
  <si>
    <t>132.53562800917598</t>
  </si>
  <si>
    <t>131.94550841218935</t>
  </si>
  <si>
    <t>135.79583580051985</t>
  </si>
  <si>
    <t>137.26368777585293</t>
  </si>
  <si>
    <t>136.47801937798852</t>
  </si>
  <si>
    <t>131.14306486347937</t>
  </si>
  <si>
    <t>131.23037050574774</t>
  </si>
  <si>
    <t>129.82385102134606</t>
  </si>
  <si>
    <t>132.2294345140399</t>
  </si>
  <si>
    <t>132.14211821346984</t>
  </si>
  <si>
    <t>131.2497591750491</t>
  </si>
  <si>
    <t>129.06727681787416</t>
  </si>
  <si>
    <t>126.9041916150012</t>
  </si>
  <si>
    <t>125.36191698611808</t>
  </si>
  <si>
    <t>123.18911949426216</t>
  </si>
  <si>
    <t>118.34885987034251</t>
  </si>
  <si>
    <t>120.07543946828562</t>
  </si>
  <si>
    <t>122.64592455133592</t>
  </si>
  <si>
    <t>120.81264568496462</t>
  </si>
  <si>
    <t>119.5710571194746</t>
  </si>
  <si>
    <t>122.71381648266275</t>
  </si>
  <si>
    <t>121.73412950711497</t>
  </si>
  <si>
    <t>121.743830493534</t>
  </si>
  <si>
    <t>122.04452905530688</t>
  </si>
  <si>
    <t>123.20851809609121</t>
  </si>
  <si>
    <t>124.89631405941142</t>
  </si>
  <si>
    <t>125.85660349724375</t>
  </si>
  <si>
    <t>126.28338977630506</t>
  </si>
  <si>
    <t>126.82658108645217</t>
  </si>
  <si>
    <t>126.16700911763216</t>
  </si>
  <si>
    <t>126.44827359255349</t>
  </si>
  <si>
    <t>128.23308765720992</t>
  </si>
  <si>
    <t>127.58319947648732</t>
  </si>
  <si>
    <t>128.62108374891892</t>
  </si>
  <si>
    <t>127.63169039635159</t>
  </si>
  <si>
    <t>129.53287486605288</t>
  </si>
  <si>
    <t>131.2691289049675</t>
  </si>
  <si>
    <t>132.18096991474354</t>
  </si>
  <si>
    <t>125.21639950351211</t>
  </si>
  <si>
    <t>127.49589711700712</t>
  </si>
  <si>
    <t>127.24370017293165</t>
  </si>
  <si>
    <t>128.0875842427522</t>
  </si>
  <si>
    <t>129.48438205455594</t>
  </si>
  <si>
    <t>129.21279237121698</t>
  </si>
  <si>
    <t>129.6686417897112</t>
  </si>
  <si>
    <t>128.64046700869105</t>
  </si>
  <si>
    <t>128.27188531339445</t>
  </si>
  <si>
    <t>129.50376137805335</t>
  </si>
  <si>
    <t>128.4658955676464</t>
  </si>
  <si>
    <t>128.3494656747131</t>
  </si>
  <si>
    <t>130.0992274406165</t>
  </si>
  <si>
    <t>129.729502295508</t>
  </si>
  <si>
    <t>127.88094628166108</t>
  </si>
  <si>
    <t>126.54803354743163</t>
  </si>
  <si>
    <t>127.8420645510406</t>
  </si>
  <si>
    <t>130.20621913316378</t>
  </si>
  <si>
    <t>132.10344646978228</t>
  </si>
  <si>
    <t>130.9651034321124</t>
  </si>
  <si>
    <t>133.90337177082475</t>
  </si>
  <si>
    <t>131.6072581638151</t>
  </si>
  <si>
    <t>132.4245036786233</t>
  </si>
  <si>
    <t>133.5433365443737</t>
  </si>
  <si>
    <t>134.37032270590535</t>
  </si>
  <si>
    <t>135.56704010693645</t>
  </si>
  <si>
    <t>138.86523363920918</t>
  </si>
  <si>
    <t>137.8923212246904</t>
  </si>
  <si>
    <t>137.44479177646747</t>
  </si>
  <si>
    <t>139.68252521791928</t>
  </si>
  <si>
    <t>140.28573863599792</t>
  </si>
  <si>
    <t>139.88678170881113</t>
  </si>
  <si>
    <t>140.95706226967917</t>
  </si>
  <si>
    <t>142.786117046364</t>
  </si>
  <si>
    <t>142.88340462759385</t>
  </si>
  <si>
    <t>143.34068872981246</t>
  </si>
  <si>
    <t>144.22607885602</t>
  </si>
  <si>
    <t>141.46296640743284</t>
  </si>
  <si>
    <t>136.53022277064758</t>
  </si>
  <si>
    <t>135.7129917161007</t>
  </si>
  <si>
    <t>132.3369649195704</t>
  </si>
  <si>
    <t>133.27092184640355</t>
  </si>
  <si>
    <t>129.75868634251208</t>
  </si>
  <si>
    <t>129.700299891826</t>
  </si>
  <si>
    <t>129.4570739557188</t>
  </si>
  <si>
    <t>130.1284154389912</t>
  </si>
  <si>
    <t>130.76081943287355</t>
  </si>
  <si>
    <t>131.5391403637045</t>
  </si>
  <si>
    <t>131.37375895227916</t>
  </si>
  <si>
    <t>131.15971126485292</t>
  </si>
  <si>
    <t>132.6093455920594</t>
  </si>
  <si>
    <t>131.3299883207942</t>
  </si>
  <si>
    <t>130.17856738846046</t>
  </si>
  <si>
    <t>129.7784757989862</t>
  </si>
  <si>
    <t>128.3148121187483</t>
  </si>
  <si>
    <t>128.2660438690964</t>
  </si>
  <si>
    <t>130.12001983936707</t>
  </si>
  <si>
    <t>132.93025681850756</t>
  </si>
  <si>
    <t>134.14998920166758</t>
  </si>
  <si>
    <t>135.74051467530367</t>
  </si>
  <si>
    <t>134.5110243273437</t>
  </si>
  <si>
    <t>135.18429749396756</t>
  </si>
  <si>
    <t>135.281879350715</t>
  </si>
  <si>
    <t>135.37946503408642</t>
  </si>
  <si>
    <t>134.33539718531495</t>
  </si>
  <si>
    <t>133.14490800442545</t>
  </si>
  <si>
    <t>133.28152685228636</t>
  </si>
  <si>
    <t>133.40839890831117</t>
  </si>
  <si>
    <t>132.8424148570915</t>
  </si>
  <si>
    <t>133.17421779417646</t>
  </si>
  <si>
    <t>132.64727274909342</t>
  </si>
  <si>
    <t>133.6913922128754</t>
  </si>
  <si>
    <t>134.50126304561653</t>
  </si>
  <si>
    <t>136.0625316789056</t>
  </si>
  <si>
    <t>137.4676406181103</t>
  </si>
  <si>
    <t>137.37978731934186</t>
  </si>
  <si>
    <t>139.48750354971116</t>
  </si>
  <si>
    <t>138.32632152923117</t>
  </si>
  <si>
    <t>133.18395956472386</t>
  </si>
  <si>
    <t>135.40875553740818</t>
  </si>
  <si>
    <t>136.72602523297712</t>
  </si>
  <si>
    <t>137.30175806440127</t>
  </si>
  <si>
    <t>136.90166112445567</t>
  </si>
  <si>
    <t>131.27139495049235</t>
  </si>
  <si>
    <t>130.90063627592608</t>
  </si>
  <si>
    <t>134.05242375600167</t>
  </si>
  <si>
    <t>134.8720692374306</t>
  </si>
  <si>
    <t>134.85252754305418</t>
  </si>
  <si>
    <t>140.08271142459915</t>
  </si>
  <si>
    <t>139.60458269770066</t>
  </si>
  <si>
    <t>139.2337813796556</t>
  </si>
  <si>
    <t>136.43328944648528</t>
  </si>
  <si>
    <t>138.77516680769688</t>
  </si>
  <si>
    <t>140.9023266958302</t>
  </si>
  <si>
    <t>141.85863230224533</t>
  </si>
  <si>
    <t>144.2395216581768</t>
  </si>
  <si>
    <t>145.32374576793205</t>
  </si>
  <si>
    <t>144.2866098991563</t>
  </si>
  <si>
    <t>139.16953810022605</t>
  </si>
  <si>
    <t>142.8972603807325</t>
  </si>
  <si>
    <t>142.9364025304203</t>
  </si>
  <si>
    <t>141.6253507270926</t>
  </si>
  <si>
    <t>142.828814968603</t>
  </si>
  <si>
    <t>143.5723816706203</t>
  </si>
  <si>
    <t>145.00085458571814</t>
  </si>
  <si>
    <t>145.15739668677696</t>
  </si>
  <si>
    <t>143.30824447674217</t>
  </si>
  <si>
    <t>144.45296321554204</t>
  </si>
  <si>
    <t>141.00891447969119</t>
  </si>
  <si>
    <t>143.22993594520466</t>
  </si>
  <si>
    <t>140.98937791366788</t>
  </si>
  <si>
    <t>142.01667227439694</t>
  </si>
  <si>
    <t>142.7309610876001</t>
  </si>
  <si>
    <t>140.95022323074684</t>
  </si>
  <si>
    <t>139.7369983888253</t>
  </si>
  <si>
    <t>139.2282502165312</t>
  </si>
  <si>
    <t>140.58825154421004</t>
  </si>
  <si>
    <t>138.50418356433215</t>
  </si>
  <si>
    <t>139.52175047825497</t>
  </si>
  <si>
    <t>139.86418194894787</t>
  </si>
  <si>
    <t>139.98161331429574</t>
  </si>
  <si>
    <t>141.27310000651127</t>
  </si>
  <si>
    <t>138.92493301047122</t>
  </si>
  <si>
    <t>137.2028994996246</t>
  </si>
  <si>
    <t>135.8233402945814</t>
  </si>
  <si>
    <t>137.85844925751792</t>
  </si>
  <si>
    <t>138.59226233660152</t>
  </si>
  <si>
    <t>138.88577155265517</t>
  </si>
  <si>
    <t>142.49612735359514</t>
  </si>
  <si>
    <t>144.49207925674793</t>
  </si>
  <si>
    <t>145.68575496026847</t>
  </si>
  <si>
    <t>145.04000521796857</t>
  </si>
  <si>
    <t>146.70333217725138</t>
  </si>
  <si>
    <t>147.71109094109454</t>
  </si>
  <si>
    <t>147.6034624433039</t>
  </si>
  <si>
    <t>145.8520900199616</t>
  </si>
  <si>
    <t>147.59367062359252</t>
  </si>
  <si>
    <t>149.24717772205844</t>
  </si>
  <si>
    <t>149.23722772792897</t>
  </si>
  <si>
    <t>146.95150830198853</t>
  </si>
  <si>
    <t>147.73631428080847</t>
  </si>
  <si>
    <t>145.61734739043064</t>
  </si>
  <si>
    <t>142.66456730356208</t>
  </si>
  <si>
    <t>143.9888996422742</t>
  </si>
  <si>
    <t>144.81292720030063</t>
  </si>
  <si>
    <t>142.82153471054608</t>
  </si>
  <si>
    <t>144.2243755087013</t>
  </si>
  <si>
    <t>143.65539658957655</t>
  </si>
  <si>
    <t>143.62597871221956</t>
  </si>
  <si>
    <t>143.49841686127183</t>
  </si>
  <si>
    <t>143.68481759887464</t>
  </si>
  <si>
    <t>142.16428539429418</t>
  </si>
  <si>
    <t>143.60634082937844</t>
  </si>
  <si>
    <t>144.24398460777968</t>
  </si>
  <si>
    <t>146.14709047797834</t>
  </si>
  <si>
    <t>143.01774109154852</t>
  </si>
  <si>
    <t>144.2145500082416</t>
  </si>
  <si>
    <t>149.55112587923017</t>
  </si>
  <si>
    <t>146.21573678292654</t>
  </si>
  <si>
    <t>146.89264398564532</t>
  </si>
  <si>
    <t>146.71607754474954</t>
  </si>
  <si>
    <t>145.7350521666255</t>
  </si>
  <si>
    <t>148.2954469470117</t>
  </si>
  <si>
    <t>150.18876559787762</t>
  </si>
  <si>
    <t>158.36033325597364</t>
  </si>
  <si>
    <t>162.11752386760264</t>
  </si>
  <si>
    <t>165.2370536906153</t>
  </si>
  <si>
    <t>168.35658690713947</t>
  </si>
  <si>
    <t>170.45588359767925</t>
  </si>
  <si>
    <t>170.74037085070375</t>
  </si>
  <si>
    <t>162.3725935932066</t>
  </si>
  <si>
    <t>165.5117251955826</t>
  </si>
  <si>
    <t>161.36216741414145</t>
  </si>
  <si>
    <t>154.73066828843378</t>
  </si>
  <si>
    <t>150.11592991074124</t>
  </si>
  <si>
    <t>156.116625868161</t>
  </si>
  <si>
    <t>158.32997699082398</t>
  </si>
  <si>
    <t>158.37919101405984</t>
  </si>
  <si>
    <t>148.3845597317843</t>
  </si>
  <si>
    <t>142.69865088110615</t>
  </si>
  <si>
    <t>159.9826592481066</t>
  </si>
  <si>
    <t>150.47989603411958</t>
  </si>
  <si>
    <t>131.79901544748643</t>
  </si>
  <si>
    <t>139.90491110768804</t>
  </si>
  <si>
    <t>144.55787657092384</t>
  </si>
  <si>
    <t>141.98055052610565</t>
  </si>
  <si>
    <t>147.47952802762725</t>
  </si>
  <si>
    <t>158.1135518491123</t>
  </si>
  <si>
    <t>168.7771246874508</t>
  </si>
  <si>
    <t>167.90160012223922</t>
  </si>
  <si>
    <t>163.31746273869194</t>
  </si>
  <si>
    <t>161.96977966245228</t>
  </si>
  <si>
    <t>157.00198071813875</t>
  </si>
  <si>
    <t>154.70005228638922</t>
  </si>
  <si>
    <t>162.1173036990833</t>
  </si>
  <si>
    <t>159.68751262611372</t>
  </si>
  <si>
    <t>158.30048729168004</t>
  </si>
  <si>
    <t>157.89716659486587</t>
  </si>
  <si>
    <t>161.68449553145837</t>
  </si>
  <si>
    <t>177.41421761843966</t>
  </si>
  <si>
    <t>181.30971406399672</t>
  </si>
  <si>
    <t>179.13570732997113</t>
  </si>
  <si>
    <t>184.14286865317706</t>
  </si>
  <si>
    <t>181.27037266441187</t>
  </si>
  <si>
    <t>180.90639612697316</t>
  </si>
  <si>
    <t>187.87115477305522</t>
  </si>
  <si>
    <t>188.90403364131132</t>
  </si>
  <si>
    <t>187.4383436842455</t>
  </si>
  <si>
    <t>181.82128355097063</t>
  </si>
  <si>
    <t>175.00392825143277</t>
  </si>
  <si>
    <t>176.51259563835833</t>
  </si>
  <si>
    <t>179.40172650358423</t>
  </si>
  <si>
    <t>179.8356030045752</t>
  </si>
  <si>
    <t>176.76897544112526</t>
  </si>
  <si>
    <t>178.0114116854098</t>
  </si>
  <si>
    <t>179.63836453512107</t>
  </si>
  <si>
    <t>166.3365798155658</t>
  </si>
  <si>
    <t>173.68265893982826</t>
  </si>
  <si>
    <t>174.74758956310322</t>
  </si>
  <si>
    <t>178.23818168903284</t>
  </si>
  <si>
    <t>181.2456487069512</t>
  </si>
  <si>
    <t>179.1453637425646</t>
  </si>
  <si>
    <t>177.16339564577763</t>
  </si>
  <si>
    <t>178.08042632280336</t>
  </si>
  <si>
    <t>176.40414266049453</t>
  </si>
  <si>
    <t>178.35652230512954</t>
  </si>
  <si>
    <t>179.0960498417025</t>
  </si>
  <si>
    <t>180.91037359277072</t>
  </si>
  <si>
    <t>176.04914473824346</t>
  </si>
  <si>
    <t>177.1634041443087</t>
  </si>
  <si>
    <t>176.71969209008867</t>
  </si>
  <si>
    <t>176.85774074562713</t>
  </si>
  <si>
    <t>180.44696273327145</t>
  </si>
  <si>
    <t>178.7115081460156</t>
  </si>
  <si>
    <t>176.8971496571749</t>
  </si>
  <si>
    <t>176.8971726959086</t>
  </si>
  <si>
    <t>175.81251098416257</t>
  </si>
  <si>
    <t>177.19296128055655</t>
  </si>
  <si>
    <t>180.4075134585758</t>
  </si>
  <si>
    <t>177.34089485729146</t>
  </si>
  <si>
    <t>179.0171818473318</t>
  </si>
  <si>
    <t>180.52581803615166</t>
  </si>
  <si>
    <t>181.9753314780492</t>
  </si>
  <si>
    <t>192.27951192105795</t>
  </si>
  <si>
    <t>195.29682038806732</t>
  </si>
  <si>
    <t>181.98516008874483</t>
  </si>
  <si>
    <t>168.31854635349998</t>
  </si>
  <si>
    <t>164.76878522721088</t>
  </si>
  <si>
    <t>163.82215900860552</t>
  </si>
  <si>
    <t>165.66607626715918</t>
  </si>
  <si>
    <t>163.36857809530463</t>
  </si>
  <si>
    <t>163.5164851844883</t>
  </si>
  <si>
    <t>167.7860591992392</t>
  </si>
  <si>
    <t>159.11401344511467</t>
  </si>
  <si>
    <t>156.55340916209224</t>
  </si>
  <si>
    <t>158.58015479515518</t>
  </si>
  <si>
    <t>152.29230077975154</t>
  </si>
  <si>
    <t>158.69877532653808</t>
  </si>
  <si>
    <t>157.05763533379542</t>
  </si>
  <si>
    <t>160.90348818561495</t>
  </si>
  <si>
    <t>159.54902188320915</t>
  </si>
  <si>
    <t>161.38793809221843</t>
  </si>
  <si>
    <t>161.15065093245647</t>
  </si>
  <si>
    <t>161.15066086775778</t>
  </si>
  <si>
    <t>162.75224830725267</t>
  </si>
  <si>
    <t>164.0869464781899</t>
  </si>
  <si>
    <t>162.72259945566307</t>
  </si>
  <si>
    <t>156.03930834808511</t>
  </si>
  <si>
    <t>159.29197159772846</t>
  </si>
  <si>
    <t>160.99245060886693</t>
  </si>
  <si>
    <t>156.21725481022676</t>
  </si>
  <si>
    <t>157.7299050390751</t>
  </si>
  <si>
    <t>157.24546800168807</t>
  </si>
  <si>
    <t>155.1791886588557</t>
  </si>
  <si>
    <t>152.99425141624607</t>
  </si>
  <si>
    <t>147.68519318144186</t>
  </si>
  <si>
    <t>151.54092402986555</t>
  </si>
  <si>
    <t>166.21255895295275</t>
  </si>
  <si>
    <t>154.42779261995602</t>
  </si>
  <si>
    <t>160.1323277989268</t>
  </si>
  <si>
    <t>159.38095602555606</t>
  </si>
  <si>
    <t>159.22277432717462</t>
  </si>
  <si>
    <t>159.25241728666867</t>
  </si>
  <si>
    <t>157.67055456724788</t>
  </si>
  <si>
    <t>158.28354199313367</t>
  </si>
  <si>
    <t>156.48420932597378</t>
  </si>
  <si>
    <t>156.8203475326364</t>
  </si>
  <si>
    <t>156.56327665764758</t>
  </si>
  <si>
    <t>159.8874282307958</t>
  </si>
  <si>
    <t>160.07577752108193</t>
  </si>
  <si>
    <t>155.8825785484867</t>
  </si>
  <si>
    <t>157.43894139215118</t>
  </si>
  <si>
    <t>158.23196237910375</t>
  </si>
  <si>
    <t>155.12919922037707</t>
  </si>
  <si>
    <t>155.48604869559162</t>
  </si>
  <si>
    <t>158.6483137070477</t>
  </si>
  <si>
    <t>157.36953735351562</t>
  </si>
  <si>
    <t>160.32363062628224</t>
  </si>
  <si>
    <t>157.28034126849263</t>
  </si>
  <si>
    <t>166.5291841964081</t>
  </si>
  <si>
    <t>159.40171229179614</t>
  </si>
  <si>
    <t>156.98293297033567</t>
  </si>
  <si>
    <t>154.7623952425375</t>
  </si>
  <si>
    <t>154.09824800965615</t>
  </si>
  <si>
    <t>152.1354571588202</t>
  </si>
  <si>
    <t>150.88641209670553</t>
  </si>
  <si>
    <t>147.43666415311623</t>
  </si>
  <si>
    <t>149.64727535411603</t>
  </si>
  <si>
    <t>147.60517328345784</t>
  </si>
  <si>
    <t>145.11701232433762</t>
  </si>
  <si>
    <t>143.897720120989</t>
  </si>
  <si>
    <t>145.9992753688658</t>
  </si>
  <si>
    <t>151.23335024579436</t>
  </si>
  <si>
    <t>148.02153249745223</t>
  </si>
  <si>
    <t>151.5703892726259</t>
  </si>
  <si>
    <t>150.78727453490106</t>
  </si>
  <si>
    <t>151.64745141122535</t>
  </si>
  <si>
    <t>150.15583554777209</t>
  </si>
  <si>
    <t>150.1558493827803</t>
  </si>
  <si>
    <t>150.68288618781554</t>
  </si>
  <si>
    <t>152.0949303524223</t>
  </si>
  <si>
    <t>155.30688361973014</t>
  </si>
  <si>
    <t>153.16891304605016</t>
  </si>
  <si>
    <t>155.38643126932658</t>
  </si>
  <si>
    <t>154.65057261791614</t>
  </si>
  <si>
    <t>154.4417498144754</t>
  </si>
  <si>
    <t>158.19067976557537</t>
  </si>
  <si>
    <t>165.1316578782666</t>
  </si>
  <si>
    <t>166.94147495741146</t>
  </si>
  <si>
    <t>162.99367238282252</t>
  </si>
  <si>
    <t>160.05020502123173</t>
  </si>
  <si>
    <t>157.6238608943562</t>
  </si>
  <si>
    <t>156.46040173922358</t>
  </si>
  <si>
    <t>154.79972578161397</t>
  </si>
  <si>
    <t>156.53002840730693</t>
  </si>
  <si>
    <t>155.65492146894206</t>
  </si>
  <si>
    <t>153.42743465520567</t>
  </si>
  <si>
    <t>57.13594922500018</t>
  </si>
  <si>
    <t>57.384859722283885</t>
  </si>
  <si>
    <t>58.27904223094887</t>
  </si>
  <si>
    <t>59.36681255447758</t>
  </si>
  <si>
    <t>58.80448672535384</t>
  </si>
  <si>
    <t>58.67544710414029</t>
  </si>
  <si>
    <t>58.712312033207375</t>
  </si>
  <si>
    <t>58.34357104928167</t>
  </si>
  <si>
    <t>59.698677357918626</t>
  </si>
  <si>
    <t>59.98445233994443</t>
  </si>
  <si>
    <t>59.311512508820606</t>
  </si>
  <si>
    <t>59.04416352104832</t>
  </si>
  <si>
    <t>57.77203307670507</t>
  </si>
  <si>
    <t>57.366422397574645</t>
  </si>
  <si>
    <t>58.23295831592861</t>
  </si>
  <si>
    <t>59.9199258736613</t>
  </si>
  <si>
    <t>59.4774419223096</t>
  </si>
  <si>
    <t>58.629340749444225</t>
  </si>
  <si>
    <t>59.698690990121094</t>
  </si>
  <si>
    <t>60.15959930419922</t>
  </si>
  <si>
    <t>60.74035001835836</t>
  </si>
  <si>
    <t>61.50550495666751</t>
  </si>
  <si>
    <t>61.60689722350189</t>
  </si>
  <si>
    <t>62.13236127945835</t>
  </si>
  <si>
    <t>62.16001516691868</t>
  </si>
  <si>
    <t>61.95720482109511</t>
  </si>
  <si>
    <t>61.358453002829414</t>
  </si>
  <si>
    <t>61.7841112934043</t>
  </si>
  <si>
    <t>61.959920794653826</t>
  </si>
  <si>
    <t>62.62617105207983</t>
  </si>
  <si>
    <t>61.4232228326965</t>
  </si>
  <si>
    <t>61.552762368427075</t>
  </si>
  <si>
    <t>62.64465058378611</t>
  </si>
  <si>
    <t>62.73719767768607</t>
  </si>
  <si>
    <t>63.884611141992295</t>
  </si>
  <si>
    <t>64.93947322938583</t>
  </si>
  <si>
    <t>64.78218841552734</t>
  </si>
  <si>
    <t>64.37503273950783</t>
  </si>
  <si>
    <t>63.921622858736654</t>
  </si>
  <si>
    <t>64.68963781958705</t>
  </si>
  <si>
    <t>64.93948102578743</t>
  </si>
  <si>
    <t>64.31951512479846</t>
  </si>
  <si>
    <t>64.02341929573306</t>
  </si>
  <si>
    <t>63.59774937713356</t>
  </si>
  <si>
    <t>63.39418027806566</t>
  </si>
  <si>
    <t>63.338665518410316</t>
  </si>
  <si>
    <t>62.579893501357404</t>
  </si>
  <si>
    <t>62.54287453671396</t>
  </si>
  <si>
    <t>62.78346146897156</t>
  </si>
  <si>
    <t>63.01478865130031</t>
  </si>
  <si>
    <t>63.27388399909143</t>
  </si>
  <si>
    <t>62.68167611910852</t>
  </si>
  <si>
    <t>62.931508627815504</t>
  </si>
  <si>
    <t>63.16284540549764</t>
  </si>
  <si>
    <t>62.53361020051995</t>
  </si>
  <si>
    <t>62.376324362614895</t>
  </si>
  <si>
    <t>62.53363581352416</t>
  </si>
  <si>
    <t>61.32144862359829</t>
  </si>
  <si>
    <t>61.58979083988526</t>
  </si>
  <si>
    <t>60.57192535065538</t>
  </si>
  <si>
    <t>60.40536508138757</t>
  </si>
  <si>
    <t>60.87727931747176</t>
  </si>
  <si>
    <t>60.76624889145567</t>
  </si>
  <si>
    <t>60.88654227977105</t>
  </si>
  <si>
    <t>61.29367672487221</t>
  </si>
  <si>
    <t>61.08086406557934</t>
  </si>
  <si>
    <t>60.84162003313075</t>
  </si>
  <si>
    <t>60.59083498070386</t>
  </si>
  <si>
    <t>60.55367367988767</t>
  </si>
  <si>
    <t>60.702299482861136</t>
  </si>
  <si>
    <t>61.25961620270134</t>
  </si>
  <si>
    <t>61.18531064233546</t>
  </si>
  <si>
    <t>60.75804355622246</t>
  </si>
  <si>
    <t>61.268904790140574</t>
  </si>
  <si>
    <t>61.04598672249634</t>
  </si>
  <si>
    <t>61.27820294878671</t>
  </si>
  <si>
    <t>61.44541449201143</t>
  </si>
  <si>
    <t>61.268909309576784</t>
  </si>
  <si>
    <t>61.44539841753177</t>
  </si>
  <si>
    <t>62.28139163081055</t>
  </si>
  <si>
    <t>61.53830107627758</t>
  </si>
  <si>
    <t>61.25960478111907</t>
  </si>
  <si>
    <t>61.64975599792104</t>
  </si>
  <si>
    <t>61.32465455825937</t>
  </si>
  <si>
    <t>61.20388756726055</t>
  </si>
  <si>
    <t>61.09241535224203</t>
  </si>
  <si>
    <t>61.35250083961263</t>
  </si>
  <si>
    <t>61.21318686566864</t>
  </si>
  <si>
    <t>61.324640690687225</t>
  </si>
  <si>
    <t>61.111003664189376</t>
  </si>
  <si>
    <t>61.621875378054206</t>
  </si>
  <si>
    <t>62.16064996767485</t>
  </si>
  <si>
    <t>62.63436422830593</t>
  </si>
  <si>
    <t>63.36817795864967</t>
  </si>
  <si>
    <t>64.0648431164311</t>
  </si>
  <si>
    <t>64.4364028875092</t>
  </si>
  <si>
    <t>64.30635882231218</t>
  </si>
  <si>
    <t>64.84510490935286</t>
  </si>
  <si>
    <t>65.02158674477872</t>
  </si>
  <si>
    <t>65.48603060945031</t>
  </si>
  <si>
    <t>65.41171861513587</t>
  </si>
  <si>
    <t>65.35599123677295</t>
  </si>
  <si>
    <t>65.74610721196764</t>
  </si>
  <si>
    <t>65.77395752908357</t>
  </si>
  <si>
    <t>65.46746602834857</t>
  </si>
  <si>
    <t>66.28488573978231</t>
  </si>
  <si>
    <t>65.95977000856892</t>
  </si>
  <si>
    <t>66.47993697703318</t>
  </si>
  <si>
    <t>66.55424898680012</t>
  </si>
  <si>
    <t>65.02156111478345</t>
  </si>
  <si>
    <t>61.389655627437705</t>
  </si>
  <si>
    <t>64.23204314262956</t>
  </si>
  <si>
    <t>64.56643302900741</t>
  </si>
  <si>
    <t>63.93480208256576</t>
  </si>
  <si>
    <t>63.65613589064729</t>
  </si>
  <si>
    <t>62.36499068849856</t>
  </si>
  <si>
    <t>62.45434562172433</t>
  </si>
  <si>
    <t>63.11636831572488</t>
  </si>
  <si>
    <t>62.603532427214546</t>
  </si>
  <si>
    <t>63.77839403935583</t>
  </si>
  <si>
    <t>64.40313613120922</t>
  </si>
  <si>
    <t>64.45908604652152</t>
  </si>
  <si>
    <t>64.93461734280866</t>
  </si>
  <si>
    <t>65.4567665109269</t>
  </si>
  <si>
    <t>66.05353430505576</t>
  </si>
  <si>
    <t>65.12109765916307</t>
  </si>
  <si>
    <t>66.15610247932241</t>
  </si>
  <si>
    <t>65.16774336203133</t>
  </si>
  <si>
    <t>65.19571394214036</t>
  </si>
  <si>
    <t>66.03489705246572</t>
  </si>
  <si>
    <t>65.26095544477953</t>
  </si>
  <si>
    <t>64.47772503026819</t>
  </si>
  <si>
    <t>65.17706841217323</t>
  </si>
  <si>
    <t>65.16771413094807</t>
  </si>
  <si>
    <t>66.11878008054317</t>
  </si>
  <si>
    <t>67.40556124431298</t>
  </si>
  <si>
    <t>67.46151491326229</t>
  </si>
  <si>
    <t>67.67597518475506</t>
  </si>
  <si>
    <t>68.93473620362994</t>
  </si>
  <si>
    <t>69.1212269560707</t>
  </si>
  <si>
    <t>68.62705072579412</t>
  </si>
  <si>
    <t>69.20515922958823</t>
  </si>
  <si>
    <t>69.27041095674485</t>
  </si>
  <si>
    <t>70.59448620902153</t>
  </si>
  <si>
    <t>71.37772850241343</t>
  </si>
  <si>
    <t>71.27515517796391</t>
  </si>
  <si>
    <t>72.22623443603516</t>
  </si>
  <si>
    <t>72.52460532354301</t>
  </si>
  <si>
    <t>72.99083075189742</t>
  </si>
  <si>
    <t>72.47799864981123</t>
  </si>
  <si>
    <t>72.72975875025419</t>
  </si>
  <si>
    <t>73.37312867254998</t>
  </si>
  <si>
    <t>72.66447181600071</t>
  </si>
  <si>
    <t>73.44773764385705</t>
  </si>
  <si>
    <t>72.90693316662457</t>
  </si>
  <si>
    <t>73.29854389367318</t>
  </si>
  <si>
    <t>74.12840241517759</t>
  </si>
  <si>
    <t>74.24961586763321</t>
  </si>
  <si>
    <t>74.43609579484355</t>
  </si>
  <si>
    <t>74.2402776008261</t>
  </si>
  <si>
    <t>74.45475963316584</t>
  </si>
  <si>
    <t>73.63421973066242</t>
  </si>
  <si>
    <t>73.93259293522833</t>
  </si>
  <si>
    <t>73.71920020438365</t>
  </si>
  <si>
    <t>74.74813816230511</t>
  </si>
  <si>
    <t>74.75749184311378</t>
  </si>
  <si>
    <t>74.11206545312368</t>
  </si>
  <si>
    <t>73.48535426515116</t>
  </si>
  <si>
    <t>73.16732775114201</t>
  </si>
  <si>
    <t>73.24216695347556</t>
  </si>
  <si>
    <t>72.74639411892653</t>
  </si>
  <si>
    <t>72.9989395050001</t>
  </si>
  <si>
    <t>73.75661428054454</t>
  </si>
  <si>
    <t>72.98957808548789</t>
  </si>
  <si>
    <t>72.81186942010005</t>
  </si>
  <si>
    <t>73.10183957391109</t>
  </si>
  <si>
    <t>72.81184930162779</t>
  </si>
  <si>
    <t>73.41051171483565</t>
  </si>
  <si>
    <t>73.30762962631334</t>
  </si>
  <si>
    <t>73.37310508517406</t>
  </si>
  <si>
    <t>74.30849686793819</t>
  </si>
  <si>
    <t>74.4956027631364</t>
  </si>
  <si>
    <t>73.98111193703447</t>
  </si>
  <si>
    <t>72.97087064668904</t>
  </si>
  <si>
    <t>72.2693222586583</t>
  </si>
  <si>
    <t>72.28802959208608</t>
  </si>
  <si>
    <t>72.1944885597311</t>
  </si>
  <si>
    <t>73.03634633379332</t>
  </si>
  <si>
    <t>72.44703696612234</t>
  </si>
  <si>
    <t>71.11877197649017</t>
  </si>
  <si>
    <t>72.02613847405338</t>
  </si>
  <si>
    <t>73.65371700917235</t>
  </si>
  <si>
    <t>73.23278237223178</t>
  </si>
  <si>
    <t>73.06442529865498</t>
  </si>
  <si>
    <t>73.70984072019765</t>
  </si>
  <si>
    <t>73.8595045421285</t>
  </si>
  <si>
    <t>76.02965044067527</t>
  </si>
  <si>
    <t>76.85281560887272</t>
  </si>
  <si>
    <t>76.27285474246858</t>
  </si>
  <si>
    <t>77.53564587558469</t>
  </si>
  <si>
    <t>74.64525328627364</t>
  </si>
  <si>
    <t>74.72943590400516</t>
  </si>
  <si>
    <t>73.12989495358502</t>
  </si>
  <si>
    <t>72.12902043374574</t>
  </si>
  <si>
    <t>73.19538629409429</t>
  </si>
  <si>
    <t>72.44703431799005</t>
  </si>
  <si>
    <t>74.30851732873488</t>
  </si>
  <si>
    <t>76.82471995261196</t>
  </si>
  <si>
    <t>77.90980781736249</t>
  </si>
  <si>
    <t>79.22874740896209</t>
  </si>
  <si>
    <t>78.96682265876807</t>
  </si>
  <si>
    <t>79.53742693089372</t>
  </si>
  <si>
    <t>78.60451607474691</t>
  </si>
  <si>
    <t>77.74105364481238</t>
  </si>
  <si>
    <t>77.24357964730453</t>
  </si>
  <si>
    <t>77.36560674256485</t>
  </si>
  <si>
    <t>76.79307610803438</t>
  </si>
  <si>
    <t>76.57721600347274</t>
  </si>
  <si>
    <t>77.09341755411573</t>
  </si>
  <si>
    <t>76.39890309240488</t>
  </si>
  <si>
    <t>77.17791375262799</t>
  </si>
  <si>
    <t>78.14460620367284</t>
  </si>
  <si>
    <t>77.89121683659002</t>
  </si>
  <si>
    <t>78.10704913770424</t>
  </si>
  <si>
    <t>78.0789083924407</t>
  </si>
  <si>
    <t>78.21970730428556</t>
  </si>
  <si>
    <t>78.00383477440208</t>
  </si>
  <si>
    <t>78.2760151826861</t>
  </si>
  <si>
    <t>79.364759260199</t>
  </si>
  <si>
    <t>80.93214175005492</t>
  </si>
  <si>
    <t>80.13434425482794</t>
  </si>
  <si>
    <t>79.96541458654991</t>
  </si>
  <si>
    <t>78.90484505067064</t>
  </si>
  <si>
    <t>79.32719602919518</t>
  </si>
  <si>
    <t>79.41168144764286</t>
  </si>
  <si>
    <t>77.69412993443535</t>
  </si>
  <si>
    <t>77.61902403571725</t>
  </si>
  <si>
    <t>77.57210908032387</t>
  </si>
  <si>
    <t>78.55756928948485</t>
  </si>
  <si>
    <t>77.41253056847572</t>
  </si>
  <si>
    <t>77.29051722136164</t>
  </si>
  <si>
    <t>77.53452995947323</t>
  </si>
  <si>
    <t>77.73165506929654</t>
  </si>
  <si>
    <t>76.83065119836309</t>
  </si>
  <si>
    <t>77.32807065780742</t>
  </si>
  <si>
    <t>77.61902542716373</t>
  </si>
  <si>
    <t>78.96117804798351</t>
  </si>
  <si>
    <t>78.73591518024007</t>
  </si>
  <si>
    <t>78.66082688872523</t>
  </si>
  <si>
    <t>79.31781220179155</t>
  </si>
  <si>
    <t>79.67445829557391</t>
  </si>
  <si>
    <t>79.3835224541454</t>
  </si>
  <si>
    <t>79.2708839116154</t>
  </si>
  <si>
    <t>80.0404879533398</t>
  </si>
  <si>
    <t>79.87156142413173</t>
  </si>
  <si>
    <t>78.58573460428308</t>
  </si>
  <si>
    <t>78.40740646457807</t>
  </si>
  <si>
    <t>78.21118996914657</t>
  </si>
  <si>
    <t>79.2564961959112</t>
  </si>
  <si>
    <t>79.01164158687254</t>
  </si>
  <si>
    <t>79.43542187322355</t>
  </si>
  <si>
    <t>79.86862214351152</t>
  </si>
  <si>
    <t>79.73678301518109</t>
  </si>
  <si>
    <t>80.30182647705078</t>
  </si>
  <si>
    <t>80.16998944831703</t>
  </si>
  <si>
    <t>80.24532828456931</t>
  </si>
  <si>
    <t>80.61258806374984</t>
  </si>
  <si>
    <t>80.85744508868778</t>
  </si>
  <si>
    <t>80.0757950693478</t>
  </si>
  <si>
    <t>78.93632583856957</t>
  </si>
  <si>
    <t>79.03048014781493</t>
  </si>
  <si>
    <t>79.12466582685761</t>
  </si>
  <si>
    <t>78.97397856300701</t>
  </si>
  <si>
    <t>79.5672654913288</t>
  </si>
  <si>
    <t>79.5013417861343</t>
  </si>
  <si>
    <t>78.06990613138164</t>
  </si>
  <si>
    <t>79.65202585377418</t>
  </si>
  <si>
    <t>80.75385092775905</t>
  </si>
  <si>
    <t>82.18527221679688</t>
  </si>
  <si>
    <t>82.38307584949467</t>
  </si>
  <si>
    <t>82.3265635251705</t>
  </si>
  <si>
    <t>83.38131018303861</t>
  </si>
  <si>
    <t>83.83331676280275</t>
  </si>
  <si>
    <t>83.89925194892932</t>
  </si>
  <si>
    <t>83.80507086546051</t>
  </si>
  <si>
    <t>82.84452054701845</t>
  </si>
  <si>
    <t>82.62791957270679</t>
  </si>
  <si>
    <t>83.4095450682925</t>
  </si>
  <si>
    <t>83.48488283448897</t>
  </si>
  <si>
    <t>84.21945810355454</t>
  </si>
  <si>
    <t>84.42662686912972</t>
  </si>
  <si>
    <t>84.19118093367581</t>
  </si>
  <si>
    <t>84.65264888688108</t>
  </si>
  <si>
    <t>83.81449356177201</t>
  </si>
  <si>
    <t>83.70147391607145</t>
  </si>
  <si>
    <t>83.30595064443489</t>
  </si>
  <si>
    <t>83.77682716265454</t>
  </si>
  <si>
    <t>84.2571037841971</t>
  </si>
  <si>
    <t>83.74858419759792</t>
  </si>
  <si>
    <t>83.62615412496787</t>
  </si>
  <si>
    <t>82.22298186376511</t>
  </si>
  <si>
    <t>82.60904876591692</t>
  </si>
  <si>
    <t>82.68442746012309</t>
  </si>
  <si>
    <t>83.33420840367044</t>
  </si>
  <si>
    <t>82.94809650735455</t>
  </si>
  <si>
    <t>83.35306176568945</t>
  </si>
  <si>
    <t>82.60907308010223</t>
  </si>
  <si>
    <t>82.59021885932646</t>
  </si>
  <si>
    <t>83.15527552101229</t>
  </si>
  <si>
    <t>83.98694700096097</t>
  </si>
  <si>
    <t>83.68463686141054</t>
  </si>
  <si>
    <t>82.74935338966792</t>
  </si>
  <si>
    <t>81.52118762873647</t>
  </si>
  <si>
    <t>81.42671335008407</t>
  </si>
  <si>
    <t>81.45507639056369</t>
  </si>
  <si>
    <t>81.7101330042649</t>
  </si>
  <si>
    <t>82.09747847191036</t>
  </si>
  <si>
    <t>83.07054656827597</t>
  </si>
  <si>
    <t>83.07056774888704</t>
  </si>
  <si>
    <t>82.19194955663232</t>
  </si>
  <si>
    <t>81.85183599591649</t>
  </si>
  <si>
    <t>80.98269389065705</t>
  </si>
  <si>
    <t>79.5089081659956</t>
  </si>
  <si>
    <t>80.03794456285792</t>
  </si>
  <si>
    <t>79.24438709121912</t>
  </si>
  <si>
    <t>78.43190705248195</t>
  </si>
  <si>
    <t>78.31854885986559</t>
  </si>
  <si>
    <t>77.89342146222904</t>
  </si>
  <si>
    <t>78.09181276023372</t>
  </si>
  <si>
    <t>77.79895151840644</t>
  </si>
  <si>
    <t>77.47772853050348</t>
  </si>
  <si>
    <t>77.05259098378683</t>
  </si>
  <si>
    <t>75.98502982059087</t>
  </si>
  <si>
    <t>76.43852861839542</t>
  </si>
  <si>
    <t>76.55186760960574</t>
  </si>
  <si>
    <t>76.33460086284816</t>
  </si>
  <si>
    <t>76.30625591358918</t>
  </si>
  <si>
    <t>80.50086571309176</t>
  </si>
  <si>
    <t>79.26328151954284</t>
  </si>
  <si>
    <t>79.87737266110823</t>
  </si>
  <si>
    <t>80.17022537224247</t>
  </si>
  <si>
    <t>80.34971056712482</t>
  </si>
  <si>
    <t>81.07717300661058</t>
  </si>
  <si>
    <t>81.77627260628873</t>
  </si>
  <si>
    <t>82.13526861511595</t>
  </si>
  <si>
    <t>83.39176898994593</t>
  </si>
  <si>
    <t>83.70353500401549</t>
  </si>
  <si>
    <t>84.51600212964964</t>
  </si>
  <si>
    <t>84.36693394620795</t>
  </si>
  <si>
    <t>83.83620267192838</t>
  </si>
  <si>
    <t>81.90283951137195</t>
  </si>
  <si>
    <t>81.19204157115495</t>
  </si>
  <si>
    <t>82.6894689762259</t>
  </si>
  <si>
    <t>83.16331081015262</t>
  </si>
  <si>
    <t>84.64176745807465</t>
  </si>
  <si>
    <t>84.99244861336379</t>
  </si>
  <si>
    <t>85.0208684714475</t>
  </si>
  <si>
    <t>85.50420595307604</t>
  </si>
  <si>
    <t>86.25291374983067</t>
  </si>
  <si>
    <t>86.30031006315768</t>
  </si>
  <si>
    <t>85.45681655850794</t>
  </si>
  <si>
    <t>85.76957939816059</t>
  </si>
  <si>
    <t>85.3620430284217</t>
  </si>
  <si>
    <t>85.3051835109816</t>
  </si>
  <si>
    <t>85.26728084496247</t>
  </si>
  <si>
    <t>84.47118988219529</t>
  </si>
  <si>
    <t>84.78394681009338</t>
  </si>
  <si>
    <t>85.29572277452203</t>
  </si>
  <si>
    <t>85.06825643385189</t>
  </si>
  <si>
    <t>84.90712785986501</t>
  </si>
  <si>
    <t>84.82184458144758</t>
  </si>
  <si>
    <t>85.29572066111332</t>
  </si>
  <si>
    <t>86.56569663019009</t>
  </si>
  <si>
    <t>85.15354047555645</t>
  </si>
  <si>
    <t>84.66072766794657</t>
  </si>
  <si>
    <t>85.8927950034038</t>
  </si>
  <si>
    <t>85.712739790219</t>
  </si>
  <si>
    <t>85.68428570209001</t>
  </si>
  <si>
    <t>86.21500965076615</t>
  </si>
  <si>
    <t>86.3855960544701</t>
  </si>
  <si>
    <t>86.56566503578604</t>
  </si>
  <si>
    <t>86.69834190472483</t>
  </si>
  <si>
    <t>85.80748006290007</t>
  </si>
  <si>
    <t>85.36206055377589</t>
  </si>
  <si>
    <t>85.47579115452858</t>
  </si>
  <si>
    <t>86.05390040987685</t>
  </si>
  <si>
    <t>85.84540824897135</t>
  </si>
  <si>
    <t>85.26727275442279</t>
  </si>
  <si>
    <t>85.5990022801473</t>
  </si>
  <si>
    <t>85.52316219463401</t>
  </si>
  <si>
    <t>85.32415772335406</t>
  </si>
  <si>
    <t>85.54212696564315</t>
  </si>
  <si>
    <t>86.17712501879559</t>
  </si>
  <si>
    <t>86.98267133283991</t>
  </si>
  <si>
    <t>86.74574660921107</t>
  </si>
  <si>
    <t>86.97320882357755</t>
  </si>
  <si>
    <t>87.41862487792969</t>
  </si>
  <si>
    <t>88.65065244180614</t>
  </si>
  <si>
    <t>89.84493052182712</t>
  </si>
  <si>
    <t>90.68168837158932</t>
  </si>
  <si>
    <t>90.5675746716951</t>
  </si>
  <si>
    <t>90.14921776746013</t>
  </si>
  <si>
    <t>89.99710379360992</t>
  </si>
  <si>
    <t>90.28234799223733</t>
  </si>
  <si>
    <t>90.50102969771513</t>
  </si>
  <si>
    <t>90.68170141650526</t>
  </si>
  <si>
    <t>90.93841866829146</t>
  </si>
  <si>
    <t>90.31084970591185</t>
  </si>
  <si>
    <t>89.4360948740534</t>
  </si>
  <si>
    <t>89.65476533306744</t>
  </si>
  <si>
    <t>89.30295111333979</t>
  </si>
  <si>
    <t>89.26493648163495</t>
  </si>
  <si>
    <t>89.43606992796063</t>
  </si>
  <si>
    <t>89.55970449260167</t>
  </si>
  <si>
    <t>88.88459355152405</t>
  </si>
  <si>
    <t>88.38064388479594</t>
  </si>
  <si>
    <t>87.81013122195384</t>
  </si>
  <si>
    <t>88.97017669677734</t>
  </si>
  <si>
    <t>89.53117486503854</t>
  </si>
  <si>
    <t>89.55968554879165</t>
  </si>
  <si>
    <t>89.86396842357804</t>
  </si>
  <si>
    <t>90.53906932810386</t>
  </si>
  <si>
    <t>90.97645173438373</t>
  </si>
  <si>
    <t>91.85122007833276</t>
  </si>
  <si>
    <t>92.28860732465175</t>
  </si>
  <si>
    <t>92.4597419698326</t>
  </si>
  <si>
    <t>92.83059002726046</t>
  </si>
  <si>
    <t>92.89712724385477</t>
  </si>
  <si>
    <t>93.87652627514701</t>
  </si>
  <si>
    <t>93.78144999481776</t>
  </si>
  <si>
    <t>93.48666643880804</t>
  </si>
  <si>
    <t>92.9161512664001</t>
  </si>
  <si>
    <t>92.17451161222873</t>
  </si>
  <si>
    <t>93.7529178628151</t>
  </si>
  <si>
    <t>93.52469097552728</t>
  </si>
  <si>
    <t>94.76078222979675</t>
  </si>
  <si>
    <t>98.20107423352542</t>
  </si>
  <si>
    <t>98.99268659901851</t>
  </si>
  <si>
    <t>99.45052001212913</t>
  </si>
  <si>
    <t>100.67136484902187</t>
  </si>
  <si>
    <t>101.5392869776484</t>
  </si>
  <si>
    <t>101.37713772531644</t>
  </si>
  <si>
    <t>101.13870711048948</t>
  </si>
  <si>
    <t>99.48864830546061</t>
  </si>
  <si>
    <t>99.79387438435877</t>
  </si>
  <si>
    <t>99.06901162632475</t>
  </si>
  <si>
    <t>99.4123673096326</t>
  </si>
  <si>
    <t>99.6794268498776</t>
  </si>
  <si>
    <t>99.584028682926</t>
  </si>
  <si>
    <t>100.63320728686477</t>
  </si>
  <si>
    <t>100.37567546784946</t>
  </si>
  <si>
    <t>100.38521529301703</t>
  </si>
  <si>
    <t>101.12914211105473</t>
  </si>
  <si>
    <t>101.20545850762711</t>
  </si>
  <si>
    <t>100.88119884038038</t>
  </si>
  <si>
    <t>101.08146012192515</t>
  </si>
  <si>
    <t>99.88925434427773</t>
  </si>
  <si>
    <t>99.41236811906698</t>
  </si>
  <si>
    <t>98.58255651548126</t>
  </si>
  <si>
    <t>99.35511591821266</t>
  </si>
  <si>
    <t>99.34558671055476</t>
  </si>
  <si>
    <t>99.21204854066146</t>
  </si>
  <si>
    <t>100.4233448864879</t>
  </si>
  <si>
    <t>100.4901212873058</t>
  </si>
  <si>
    <t>100.71902972175022</t>
  </si>
  <si>
    <t>100.70947966555143</t>
  </si>
  <si>
    <t>100.8525581582159</t>
  </si>
  <si>
    <t>101.56788016624047</t>
  </si>
  <si>
    <t>102.03524820174094</t>
  </si>
  <si>
    <t>101.84449477408522</t>
  </si>
  <si>
    <t>101.50113383852839</t>
  </si>
  <si>
    <t>102.31183586488861</t>
  </si>
  <si>
    <t>102.76012054609248</t>
  </si>
  <si>
    <t>101.03376966506715</t>
  </si>
  <si>
    <t>101.97800590072639</t>
  </si>
  <si>
    <t>101.73004978778044</t>
  </si>
  <si>
    <t>101.6728065322736</t>
  </si>
  <si>
    <t>101.73003622622073</t>
  </si>
  <si>
    <t>102.99856355040878</t>
  </si>
  <si>
    <t>97.53343705795777</t>
  </si>
  <si>
    <t>94.96776031421045</t>
  </si>
  <si>
    <t>95.86429275799685</t>
  </si>
  <si>
    <t>95.93107164864654</t>
  </si>
  <si>
    <t>95.94058315303681</t>
  </si>
  <si>
    <t>95.75937910778121</t>
  </si>
  <si>
    <t>96.08367059862468</t>
  </si>
  <si>
    <t>96.77038463613313</t>
  </si>
  <si>
    <t>98.33458143468637</t>
  </si>
  <si>
    <t>98.74471190874411</t>
  </si>
  <si>
    <t>97.60017384493747</t>
  </si>
  <si>
    <t>97.83224006434806</t>
  </si>
  <si>
    <t>98.54976338287476</t>
  </si>
  <si>
    <t>98.51149858965658</t>
  </si>
  <si>
    <t>98.44454009477302</t>
  </si>
  <si>
    <t>97.88008242596774</t>
  </si>
  <si>
    <t>97.64089130983754</t>
  </si>
  <si>
    <t>98.042707293594</t>
  </si>
  <si>
    <t>98.13838696953863</t>
  </si>
  <si>
    <t>98.08098035089641</t>
  </si>
  <si>
    <t>98.04272025781682</t>
  </si>
  <si>
    <t>97.89921367867547</t>
  </si>
  <si>
    <t>97.78439671676047</t>
  </si>
  <si>
    <t>97.89920463975326</t>
  </si>
  <si>
    <t>98.39668047853233</t>
  </si>
  <si>
    <t>98.62629069968943</t>
  </si>
  <si>
    <t>99.25772055654016</t>
  </si>
  <si>
    <t>99.70734698866158</t>
  </si>
  <si>
    <t>100.81714425112227</t>
  </si>
  <si>
    <t>101.54423721587229</t>
  </si>
  <si>
    <t>101.18066606530103</t>
  </si>
  <si>
    <t>102.34786712359359</t>
  </si>
  <si>
    <t>100.88411090407584</t>
  </si>
  <si>
    <t>100.24313625500476</t>
  </si>
  <si>
    <t>100.90324401855467</t>
  </si>
  <si>
    <t>101.64947206940514</t>
  </si>
  <si>
    <t>101.93648297301944</t>
  </si>
  <si>
    <t>102.31915090687326</t>
  </si>
  <si>
    <t>104.289971672658</t>
  </si>
  <si>
    <t>106.21292784730812</t>
  </si>
  <si>
    <t>105.87809377525248</t>
  </si>
  <si>
    <t>107.09310257955457</t>
  </si>
  <si>
    <t>109.30308257087411</t>
  </si>
  <si>
    <t>110.345871671233</t>
  </si>
  <si>
    <t>109.15957758068899</t>
  </si>
  <si>
    <t>108.4898940769236</t>
  </si>
  <si>
    <t>108.23156926559655</t>
  </si>
  <si>
    <t>107.7245397588646</t>
  </si>
  <si>
    <t>108.44204711914064</t>
  </si>
  <si>
    <t>110.9199071154553</t>
  </si>
  <si>
    <t>112.68655189803391</t>
  </si>
  <si>
    <t>110.95986028280251</t>
  </si>
  <si>
    <t>111.44908821610079</t>
  </si>
  <si>
    <t>112.64818674256725</t>
  </si>
  <si>
    <t>112.1685295425718</t>
  </si>
  <si>
    <t>112.84963183562354</t>
  </si>
  <si>
    <t>112.42753426113727</t>
  </si>
  <si>
    <t>113.59785672972136</t>
  </si>
  <si>
    <t>114.94086083936868</t>
  </si>
  <si>
    <t>113.62664880504863</t>
  </si>
  <si>
    <t>113.780147699677</t>
  </si>
  <si>
    <t>114.15424853487818</t>
  </si>
  <si>
    <t>112.1685506914848</t>
  </si>
  <si>
    <t>112.59062960912762</t>
  </si>
  <si>
    <t>113.14699590442379</t>
  </si>
  <si>
    <t>112.69616596909434</t>
  </si>
  <si>
    <t>112.1397633917396</t>
  </si>
  <si>
    <t>114.27895140831868</t>
  </si>
  <si>
    <t>114.96005076539821</t>
  </si>
  <si>
    <t>115.09434514993664</t>
  </si>
  <si>
    <t>116.28384787752961</t>
  </si>
  <si>
    <t>117.79952627068094</t>
  </si>
  <si>
    <t>118.52856658997368</t>
  </si>
  <si>
    <t>119.2672319336491</t>
  </si>
  <si>
    <t>120.4375429261742</t>
  </si>
  <si>
    <t>121.0514670840154</t>
  </si>
  <si>
    <t>121.40640935468561</t>
  </si>
  <si>
    <t>122.1258808613429</t>
  </si>
  <si>
    <t>121.5406865797279</t>
  </si>
  <si>
    <t>120.7636879928596</t>
  </si>
  <si>
    <t>120.0154512014186</t>
  </si>
  <si>
    <t>119.63172652874655</t>
  </si>
  <si>
    <t>117.93382675429417</t>
  </si>
  <si>
    <t>114.02955939324386</t>
  </si>
  <si>
    <t>113.8568941379407</t>
  </si>
  <si>
    <t>112.37958741198746</t>
  </si>
  <si>
    <t>112.50428307837888</t>
  </si>
  <si>
    <t>114.6626867156391</t>
  </si>
  <si>
    <t>116.71552014114955</t>
  </si>
  <si>
    <t>117.46376201429428</t>
  </si>
  <si>
    <t>117.43497755347967</t>
  </si>
  <si>
    <t>116.67713820958166</t>
  </si>
  <si>
    <t>115.57398265795284</t>
  </si>
  <si>
    <t>117.84747612114032</t>
  </si>
  <si>
    <t>116.61960582603079</t>
  </si>
  <si>
    <t>116.64482655385949</t>
  </si>
  <si>
    <t>113.96012677771196</t>
  </si>
  <si>
    <t>116.63522045815503</t>
  </si>
  <si>
    <t>117.96310534546585</t>
  </si>
  <si>
    <t>119.52197144217196</t>
  </si>
  <si>
    <t>119.3776357359138</t>
  </si>
  <si>
    <t>119.48349629829622</t>
  </si>
  <si>
    <t>120.60932552088529</t>
  </si>
  <si>
    <t>120.71517441037803</t>
  </si>
  <si>
    <t>120.78254950121685</t>
  </si>
  <si>
    <t>120.85952847916177</t>
  </si>
  <si>
    <t>120.86914251596241</t>
  </si>
  <si>
    <t>116.51012097376268</t>
  </si>
  <si>
    <t>117.14521083075725</t>
  </si>
  <si>
    <t>115.69220393653698</t>
  </si>
  <si>
    <t>117.64555631299444</t>
  </si>
  <si>
    <t>117.05860401007308</t>
  </si>
  <si>
    <t>116.82766061075677</t>
  </si>
  <si>
    <t>115.9520130117817</t>
  </si>
  <si>
    <t>116.44276308400453</t>
  </si>
  <si>
    <t>115.83653244407986</t>
  </si>
  <si>
    <t>115.50937755704614</t>
  </si>
  <si>
    <t>116.83728123447274</t>
  </si>
  <si>
    <t>116.54860073642664</t>
  </si>
  <si>
    <t>116.8276462759344</t>
  </si>
  <si>
    <t>116.5582222423006</t>
  </si>
  <si>
    <t>117.38576190905016</t>
  </si>
  <si>
    <t>118.46349637043663</t>
  </si>
  <si>
    <t>119.8010426818375</t>
  </si>
  <si>
    <t>118.2132888304265</t>
  </si>
  <si>
    <t>117.72256277635817</t>
  </si>
  <si>
    <t>117.87650616215221</t>
  </si>
  <si>
    <t>116.8180383294279</t>
  </si>
  <si>
    <t>117.85728290443234</t>
  </si>
  <si>
    <t>116.87575458072023</t>
  </si>
  <si>
    <t>117.395390831309</t>
  </si>
  <si>
    <t>116.54860508758212</t>
  </si>
  <si>
    <t>119.16594175005532</t>
  </si>
  <si>
    <t>118.55971873925203</t>
  </si>
  <si>
    <t>119.11781868751069</t>
  </si>
  <si>
    <t>119.56046115288098</t>
  </si>
  <si>
    <t>117.55895702167298</t>
  </si>
  <si>
    <t>118.22291345748243</t>
  </si>
  <si>
    <t>118.30952946214128</t>
  </si>
  <si>
    <t>117.6067263665039</t>
  </si>
  <si>
    <t>118.38852562531135</t>
  </si>
  <si>
    <t>118.67807877545638</t>
  </si>
  <si>
    <t>120.37679812885122</t>
  </si>
  <si>
    <t>120.85937253217759</t>
  </si>
  <si>
    <t>122.78974064908213</t>
  </si>
  <si>
    <t>124.69111744496928</t>
  </si>
  <si>
    <t>125.14475806861252</t>
  </si>
  <si>
    <t>125.21233245780175</t>
  </si>
  <si>
    <t>125.37641237204424</t>
  </si>
  <si>
    <t>126.7276798160282</t>
  </si>
  <si>
    <t>126.98826525895153</t>
  </si>
  <si>
    <t>127.73143926471042</t>
  </si>
  <si>
    <t>128.82207407899605</t>
  </si>
  <si>
    <t>127.17161554417562</t>
  </si>
  <si>
    <t>127.46117160705853</t>
  </si>
  <si>
    <t>125.86866793245328</t>
  </si>
  <si>
    <t>126.17749483716526</t>
  </si>
  <si>
    <t>127.6445572582725</t>
  </si>
  <si>
    <t>128.069250786525</t>
  </si>
  <si>
    <t>129.14057145922578</t>
  </si>
  <si>
    <t>131.7272606900391</t>
  </si>
  <si>
    <t>131.6210662855577</t>
  </si>
  <si>
    <t>132.2484329276429</t>
  </si>
  <si>
    <t>132.75034790930067</t>
  </si>
  <si>
    <t>134.2560263140498</t>
  </si>
  <si>
    <t>131.35085673262955</t>
  </si>
  <si>
    <t>133.89890747771207</t>
  </si>
  <si>
    <t>135.05713935713786</t>
  </si>
  <si>
    <t>136.04160097292234</t>
  </si>
  <si>
    <t>135.9837056695044</t>
  </si>
  <si>
    <t>136.6882606860665</t>
  </si>
  <si>
    <t>137.32525241676288</t>
  </si>
  <si>
    <t>138.1939219985249</t>
  </si>
  <si>
    <t>138.74411398904365</t>
  </si>
  <si>
    <t>138.58966444828553</t>
  </si>
  <si>
    <t>139.5741599612235</t>
  </si>
  <si>
    <t>140.46213502465284</t>
  </si>
  <si>
    <t>150.3648055451855</t>
  </si>
  <si>
    <t>153.86844240922062</t>
  </si>
  <si>
    <t>154.41855565485417</t>
  </si>
  <si>
    <t>153.9070371308841</t>
  </si>
  <si>
    <t>153.05766162301794</t>
  </si>
  <si>
    <t>153.18316323363388</t>
  </si>
  <si>
    <t>153.01903991882585</t>
  </si>
  <si>
    <t>154.20623538039783</t>
  </si>
  <si>
    <t>154.30273997863526</t>
  </si>
  <si>
    <t>155.36441423170618</t>
  </si>
  <si>
    <t>156.98217894128135</t>
  </si>
  <si>
    <t>156.50817029484875</t>
  </si>
  <si>
    <t>157.54330982174412</t>
  </si>
  <si>
    <t>156.14050794861436</t>
  </si>
  <si>
    <t>155.97605775908752</t>
  </si>
  <si>
    <t>155.78259653555702</t>
  </si>
  <si>
    <t>154.65071915212795</t>
  </si>
  <si>
    <t>156.84673480883347</t>
  </si>
  <si>
    <t>155.70518338715286</t>
  </si>
  <si>
    <t>155.1440736220687</t>
  </si>
  <si>
    <t>155.85997528210999</t>
  </si>
  <si>
    <t>156.79836690106114</t>
  </si>
  <si>
    <t>154.29278333814014</t>
  </si>
  <si>
    <t>153.90584303521052</t>
  </si>
  <si>
    <t>146.55349160341737</t>
  </si>
  <si>
    <t>146.26325178797654</t>
  </si>
  <si>
    <t>149.39767287996642</t>
  </si>
  <si>
    <t>150.0265008561753</t>
  </si>
  <si>
    <t>150.46181791518438</t>
  </si>
  <si>
    <t>147.93688202621303</t>
  </si>
  <si>
    <t>147.09521651589316</t>
  </si>
  <si>
    <t>146.49541333909752</t>
  </si>
  <si>
    <t>146.50510003616884</t>
  </si>
  <si>
    <t>144.2896937571122</t>
  </si>
  <si>
    <t>147.44346843355592</t>
  </si>
  <si>
    <t>147.44347635434784</t>
  </si>
  <si>
    <t>145.7601652028949</t>
  </si>
  <si>
    <t>146.57279378173064</t>
  </si>
  <si>
    <t>139.98471166569328</t>
  </si>
  <si>
    <t>138.23372712523542</t>
  </si>
  <si>
    <t>137.94348830228793</t>
  </si>
  <si>
    <t>135.92160310618127</t>
  </si>
  <si>
    <t>134.94451971824802</t>
  </si>
  <si>
    <t>132.2260782739822</t>
  </si>
  <si>
    <t>133.11608191967804</t>
  </si>
  <si>
    <t>132.77748449749933</t>
  </si>
  <si>
    <t>136.16345767460143</t>
  </si>
  <si>
    <t>137.8068962240166</t>
  </si>
  <si>
    <t>137.32192339736997</t>
  </si>
  <si>
    <t>131.9869689296331</t>
  </si>
  <si>
    <t>133.01516920151278</t>
  </si>
  <si>
    <t>131.91903931563817</t>
  </si>
  <si>
    <t>133.8396114218863</t>
  </si>
  <si>
    <t>133.0054112344287</t>
  </si>
  <si>
    <t>129.70747580270256</t>
  </si>
  <si>
    <t>127.57348918294063</t>
  </si>
  <si>
    <t>126.71990144272992</t>
  </si>
  <si>
    <t>123.9263162972227</t>
  </si>
  <si>
    <t>121.65653248380241</t>
  </si>
  <si>
    <t>122.59741989552548</t>
  </si>
  <si>
    <t>122.87872081299369</t>
  </si>
  <si>
    <t>122.51013363974877</t>
  </si>
  <si>
    <t>120.27915540345573</t>
  </si>
  <si>
    <t>123.00480994234103</t>
  </si>
  <si>
    <t>122.78172379213117</t>
  </si>
  <si>
    <t>123.04361763595666</t>
  </si>
  <si>
    <t>123.1697245805648</t>
  </si>
  <si>
    <t>125.216403481062</t>
  </si>
  <si>
    <t>126.34160919737128</t>
  </si>
  <si>
    <t>127.00118823963645</t>
  </si>
  <si>
    <t>127.07877633187978</t>
  </si>
  <si>
    <t>126.95268490910344</t>
  </si>
  <si>
    <t>127.25339664899957</t>
  </si>
  <si>
    <t>127.34066527425625</t>
  </si>
  <si>
    <t>128.72779362159076</t>
  </si>
  <si>
    <t>128.47559140985535</t>
  </si>
  <si>
    <t>128.93147382698945</t>
  </si>
  <si>
    <t>129.32917827509777</t>
  </si>
  <si>
    <t>131.06546577334473</t>
  </si>
  <si>
    <t>131.763819910309</t>
  </si>
  <si>
    <t>132.62715847259486</t>
  </si>
  <si>
    <t>129.94997033254762</t>
  </si>
  <si>
    <t>128.75689112385518</t>
  </si>
  <si>
    <t>128.68899536132812</t>
  </si>
  <si>
    <t>129.61046562324225</t>
  </si>
  <si>
    <t>130.65806539716473</t>
  </si>
  <si>
    <t>130.06637626767306</t>
  </si>
  <si>
    <t>129.97904661741674</t>
  </si>
  <si>
    <t>128.6889696189068</t>
  </si>
  <si>
    <t>128.65987661016246</t>
  </si>
  <si>
    <t>129.55228316284854</t>
  </si>
  <si>
    <t>129.02845773417295</t>
  </si>
  <si>
    <t>130.24515991051842</t>
  </si>
  <si>
    <t>130.06029243281293</t>
  </si>
  <si>
    <t>128.2311990042617</t>
  </si>
  <si>
    <t>127.84200737604203</t>
  </si>
  <si>
    <t>129.87548471744972</t>
  </si>
  <si>
    <t>130.8969857902492</t>
  </si>
  <si>
    <t>133.20285390010534</t>
  </si>
  <si>
    <t>134.36060843410644</t>
  </si>
  <si>
    <t>134.09795336468798</t>
  </si>
  <si>
    <t>132.03534652834432</t>
  </si>
  <si>
    <t>133.67956737635942</t>
  </si>
  <si>
    <t>134.26330453631013</t>
  </si>
  <si>
    <t>134.86650782037162</t>
  </si>
  <si>
    <t>136.64698485515754</t>
  </si>
  <si>
    <t>139.3711575301236</t>
  </si>
  <si>
    <t>138.74850461056207</t>
  </si>
  <si>
    <t>140.266269955842</t>
  </si>
  <si>
    <t>140.2954625194159</t>
  </si>
  <si>
    <t>142.58184159019808</t>
  </si>
  <si>
    <t>143.58392071328444</t>
  </si>
  <si>
    <t>143.5060744585383</t>
  </si>
  <si>
    <t>144.12875366210938</t>
  </si>
  <si>
    <t>144.77091323980343</t>
  </si>
  <si>
    <t>142.47481441313818</t>
  </si>
  <si>
    <t>137.82421153933495</t>
  </si>
  <si>
    <t>134.36064614808697</t>
  </si>
  <si>
    <t>133.86440517392623</t>
  </si>
  <si>
    <t>130.64404949828364</t>
  </si>
  <si>
    <t>131.33481745933736</t>
  </si>
  <si>
    <t>130.8775474308496</t>
  </si>
  <si>
    <t>132.39532718661806</t>
  </si>
  <si>
    <t>132.09373377461236</t>
  </si>
  <si>
    <t>133.24175501483208</t>
  </si>
  <si>
    <t>133.00827690702565</t>
  </si>
  <si>
    <t>132.70665484742563</t>
  </si>
  <si>
    <t>133.84496137855513</t>
  </si>
  <si>
    <t>132.39358301742755</t>
  </si>
  <si>
    <t>131.38852277303158</t>
  </si>
  <si>
    <t>130.70546193399792</t>
  </si>
  <si>
    <t>129.24179827788961</t>
  </si>
  <si>
    <t>128.41241953541646</t>
  </si>
  <si>
    <t>130.40298894636203</t>
  </si>
  <si>
    <t>134.00361876835822</t>
  </si>
  <si>
    <t>134.5890864348906</t>
  </si>
  <si>
    <t>135.97470681838504</t>
  </si>
  <si>
    <t>135.12575443899388</t>
  </si>
  <si>
    <t>136.55039389758244</t>
  </si>
  <si>
    <t>135.4575290722954</t>
  </si>
  <si>
    <t>134.3646693432689</t>
  </si>
  <si>
    <t>134.0718941466543</t>
  </si>
  <si>
    <t>133.96456854314977</t>
  </si>
  <si>
    <t>133.50598268560753</t>
  </si>
  <si>
    <t>134.28656211216645</t>
  </si>
  <si>
    <t>133.96459583240753</t>
  </si>
  <si>
    <t>133.43765060072835</t>
  </si>
  <si>
    <t>134.16952898537045</t>
  </si>
  <si>
    <t>135.6331693270763</t>
  </si>
  <si>
    <t>136.89193431955732</t>
  </si>
  <si>
    <t>137.55545708464425</t>
  </si>
  <si>
    <t>138.07259629723666</t>
  </si>
  <si>
    <t>140.8731069345301</t>
  </si>
  <si>
    <t>138.62882529839862</t>
  </si>
  <si>
    <t>134.78423506920427</t>
  </si>
  <si>
    <t>137.34079235502654</t>
  </si>
  <si>
    <t>137.6920509306367</t>
  </si>
  <si>
    <t>137.50666314993194</t>
  </si>
  <si>
    <t>132.72530932904243</t>
  </si>
  <si>
    <t>134.6476357852975</t>
  </si>
  <si>
    <t>137.5652166012681</t>
  </si>
  <si>
    <t>137.3407869882508</t>
  </si>
  <si>
    <t>135.80878589152238</t>
  </si>
  <si>
    <t>140.50230377924595</t>
  </si>
  <si>
    <t>142.32699709974443</t>
  </si>
  <si>
    <t>140.28762352880298</t>
  </si>
  <si>
    <t>137.04801947237755</t>
  </si>
  <si>
    <t>139.56554471054358</t>
  </si>
  <si>
    <t>141.80005549111053</t>
  </si>
  <si>
    <t>142.41481810572063</t>
  </si>
  <si>
    <t>145.35190806398214</t>
  </si>
  <si>
    <t>145.49007425973747</t>
  </si>
  <si>
    <t>144.3550910665605</t>
  </si>
  <si>
    <t>142.19283215582348</t>
  </si>
  <si>
    <t>144.18875812761962</t>
  </si>
  <si>
    <t>143.9148158791333</t>
  </si>
  <si>
    <t>143.22016947123905</t>
  </si>
  <si>
    <t>144.13990055566634</t>
  </si>
  <si>
    <t>144.50187137576623</t>
  </si>
  <si>
    <t>145.28460281592572</t>
  </si>
  <si>
    <t>146.1945123882248</t>
  </si>
  <si>
    <t>143.85615371661723</t>
  </si>
  <si>
    <t>143.05380954271232</t>
  </si>
  <si>
    <t>144.0322420932485</t>
  </si>
  <si>
    <t>142.31022705541196</t>
  </si>
  <si>
    <t>142.95595553032135</t>
  </si>
  <si>
    <t>142.8483659260202</t>
  </si>
  <si>
    <t>141.02849808939692</t>
  </si>
  <si>
    <t>140.72519047352438</t>
  </si>
  <si>
    <t>140.3142898469191</t>
  </si>
  <si>
    <t>141.16551198092938</t>
  </si>
  <si>
    <t>139.54129926767516</t>
  </si>
  <si>
    <t>140.58821745278647</t>
  </si>
  <si>
    <t>140.96979378460333</t>
  </si>
  <si>
    <t>140.60779729763846</t>
  </si>
  <si>
    <t>139.8152779156108</t>
  </si>
  <si>
    <t>137.59427379615204</t>
  </si>
  <si>
    <t>137.4377162538246</t>
  </si>
  <si>
    <t>138.94448878517315</t>
  </si>
  <si>
    <t>139.05211786279247</t>
  </si>
  <si>
    <t>139.22822219569838</t>
  </si>
  <si>
    <t>144.5410077819164</t>
  </si>
  <si>
    <t>146.47827213209146</t>
  </si>
  <si>
    <t>146.20431288810533</t>
  </si>
  <si>
    <t>145.06935642509566</t>
  </si>
  <si>
    <t>147.5349747490212</t>
  </si>
  <si>
    <t>148.7677793387468</t>
  </si>
  <si>
    <t>148.42532620712947</t>
  </si>
  <si>
    <t>146.64460247067223</t>
  </si>
  <si>
    <t>149.061290756027</t>
  </si>
  <si>
    <t>149.62875836176104</t>
  </si>
  <si>
    <t>149.47265450838225</t>
  </si>
  <si>
    <t>148.67803595294853</t>
  </si>
  <si>
    <t>148.37394840218838</t>
  </si>
  <si>
    <t>146.54927970892163</t>
  </si>
  <si>
    <t>143.71422789360028</t>
  </si>
  <si>
    <t>144.86197522384893</t>
  </si>
  <si>
    <t>144.96988831288186</t>
  </si>
  <si>
    <t>143.91042814201597</t>
  </si>
  <si>
    <t>144.44999779961432</t>
  </si>
  <si>
    <t>144.01835612528842</t>
  </si>
  <si>
    <t>143.7829398623677</t>
  </si>
  <si>
    <t>144.1949224686757</t>
  </si>
  <si>
    <t>143.98892043420898</t>
  </si>
  <si>
    <t>144.0183456759662</t>
  </si>
  <si>
    <t>144.17531371672987</t>
  </si>
  <si>
    <t>144.93068587700367</t>
  </si>
  <si>
    <t>146.28442773165386</t>
  </si>
  <si>
    <t>144.75408805929223</t>
  </si>
  <si>
    <t>146.51986995517464</t>
  </si>
  <si>
    <t>150.52230619469827</t>
  </si>
  <si>
    <t>147.23595403531</t>
  </si>
  <si>
    <t>148.23658813970297</t>
  </si>
  <si>
    <t>147.76573841741723</t>
  </si>
  <si>
    <t>150.34567623563103</t>
  </si>
  <si>
    <t>150.00236561754474</t>
  </si>
  <si>
    <t>152.37635731737882</t>
  </si>
  <si>
    <t>161.70549425973022</t>
  </si>
  <si>
    <t>162.58840729444157</t>
  </si>
  <si>
    <t>166.75758286285287</t>
  </si>
  <si>
    <t>170.83847696354465</t>
  </si>
  <si>
    <t>170.8090386625568</t>
  </si>
  <si>
    <t>171.6036271110662</t>
  </si>
  <si>
    <t>166.10033848958994</t>
  </si>
  <si>
    <t>165.86488025520595</t>
  </si>
  <si>
    <t>162.1371386867779</t>
  </si>
  <si>
    <t>157.9286870757627</t>
  </si>
  <si>
    <t>156.2346797793252</t>
  </si>
  <si>
    <t>158.76283955943424</t>
  </si>
  <si>
    <t>162.89444428209532</t>
  </si>
  <si>
    <t>160.36631301727294</t>
  </si>
  <si>
    <t>159.91377786630608</t>
  </si>
  <si>
    <t>157.0019711491354</t>
  </si>
  <si>
    <t>151.4045967501152</t>
  </si>
  <si>
    <t>141.0361606488113</t>
  </si>
  <si>
    <t>150.70617192219385</t>
  </si>
  <si>
    <t>152.6932578685532</t>
  </si>
  <si>
    <t>149.36829486893967</t>
  </si>
  <si>
    <t>155.20174794024922</t>
  </si>
  <si>
    <t>165.92430292901335</t>
  </si>
  <si>
    <t>170.99049832116026</t>
  </si>
  <si>
    <t>169.170609427127</t>
  </si>
  <si>
    <t>164.68483514974884</t>
  </si>
  <si>
    <t>162.12717874449132</t>
  </si>
  <si>
    <t>158.05455507403315</t>
  </si>
  <si>
    <t>156.56913231902678</t>
  </si>
  <si>
    <t>163.10102518389522</t>
  </si>
  <si>
    <t>162.79607616335088</t>
  </si>
  <si>
    <t>161.71400264334773</t>
  </si>
  <si>
    <t>160.18923998515382</t>
  </si>
  <si>
    <t>174.67946549718783</t>
  </si>
  <si>
    <t>182.52956754341358</t>
  </si>
  <si>
    <t>182.6475759545939</t>
  </si>
  <si>
    <t>184.83144872471655</t>
  </si>
  <si>
    <t>185.6873039270718</t>
  </si>
  <si>
    <t>182.40164643303507</t>
  </si>
  <si>
    <t>187.01531386387308</t>
  </si>
  <si>
    <t>190.54687883709096</t>
  </si>
  <si>
    <t>190.34027359937065</t>
  </si>
  <si>
    <t>184.04448918847666</t>
  </si>
  <si>
    <t>177.42961480098938</t>
  </si>
  <si>
    <t>178.8593966684045</t>
  </si>
  <si>
    <t>180.45679092761074</t>
  </si>
  <si>
    <t>180.20043628249357</t>
  </si>
  <si>
    <t>177.63668816790707</t>
  </si>
  <si>
    <t>180.47653400426378</t>
  </si>
  <si>
    <t>180.44693177933888</t>
  </si>
  <si>
    <t>172.8740883839861</t>
  </si>
  <si>
    <t>176.9563486285311</t>
  </si>
  <si>
    <t>179.10592395299312</t>
  </si>
  <si>
    <t>182.18237702219417</t>
  </si>
  <si>
    <t>183.26705199242062</t>
  </si>
  <si>
    <t>181.38369904354022</t>
  </si>
  <si>
    <t>177.8733520237419</t>
  </si>
  <si>
    <t>179.86517231385753</t>
  </si>
  <si>
    <t>178.94815063476562</t>
  </si>
  <si>
    <t>182.2612673583119</t>
  </si>
  <si>
    <t>180.1905646206021</t>
  </si>
  <si>
    <t>181.29493202092146</t>
  </si>
  <si>
    <t>178.47483138724309</t>
  </si>
  <si>
    <t>177.48880208697764</t>
  </si>
  <si>
    <t>179.5693729225884</t>
  </si>
  <si>
    <t>180.64416511270878</t>
  </si>
  <si>
    <t>182.00492192194264</t>
  </si>
  <si>
    <t>179.02703597030634</t>
  </si>
  <si>
    <t>178.70162077643133</t>
  </si>
  <si>
    <t>177.74517538076785</t>
  </si>
  <si>
    <t>178.1297167280191</t>
  </si>
  <si>
    <t>180.50608575559008</t>
  </si>
  <si>
    <t>180.09196457771088</t>
  </si>
  <si>
    <t>182.81346110690578</t>
  </si>
  <si>
    <t>182.87261901988904</t>
  </si>
  <si>
    <t>185.44622789469994</t>
  </si>
  <si>
    <t>196.8942129851264</t>
  </si>
  <si>
    <t>198.1760810412201</t>
  </si>
  <si>
    <t>183.14870547083984</t>
  </si>
  <si>
    <t>171.04005098136665</t>
  </si>
  <si>
    <t>165.85343004245027</t>
  </si>
  <si>
    <t>166.02104378052985</t>
  </si>
  <si>
    <t>166.1492456621712</t>
  </si>
  <si>
    <t>164.93640731541404</t>
  </si>
  <si>
    <t>169.41305318779592</t>
  </si>
  <si>
    <t>167.8846550468626</t>
  </si>
  <si>
    <t>160.26085596710638</t>
  </si>
  <si>
    <t>157.78922699543472</t>
  </si>
  <si>
    <t>160.1521267073878</t>
  </si>
  <si>
    <t>160.23120863780517</t>
  </si>
  <si>
    <t>159.015136823836</t>
  </si>
  <si>
    <t>159.26233037613528</t>
  </si>
  <si>
    <t>162.67317275438668</t>
  </si>
  <si>
    <t>162.23816255215047</t>
  </si>
  <si>
    <t>161.65486389936</t>
  </si>
  <si>
    <t>163.40478153005705</t>
  </si>
  <si>
    <t>163.12796959006155</t>
  </si>
  <si>
    <t>163.89909079086806</t>
  </si>
  <si>
    <t>164.33411071125698</t>
  </si>
  <si>
    <t>160.6859804923765</t>
  </si>
  <si>
    <t>161.8822560505815</t>
  </si>
  <si>
    <t>161.38792135083276</t>
  </si>
  <si>
    <t>159.4205000561485</t>
  </si>
  <si>
    <t>159.01515868413773</t>
  </si>
  <si>
    <t>157.34432437938833</t>
  </si>
  <si>
    <t>153.93346997485048</t>
  </si>
  <si>
    <t>149.26703110665383</t>
  </si>
  <si>
    <t>155.40656581375785</t>
  </si>
  <si>
    <t>157.81888458124553</t>
  </si>
  <si>
    <t>164.0473901251995</t>
  </si>
  <si>
    <t>160.95291264025883</t>
  </si>
  <si>
    <t>160.15211176125663</t>
  </si>
  <si>
    <t>160.64642330244638</t>
  </si>
  <si>
    <t>158.64932757523366</t>
  </si>
  <si>
    <t>159.74674597164022</t>
  </si>
  <si>
    <t>157.5124182980454</t>
  </si>
  <si>
    <t>157.18615989890495</t>
  </si>
  <si>
    <t>160.22129410907104</t>
  </si>
  <si>
    <t>161.46361321208758</t>
  </si>
  <si>
    <t>161.42395166581315</t>
  </si>
  <si>
    <t>158.57892706319726</t>
  </si>
  <si>
    <t>159.03492664411897</t>
  </si>
  <si>
    <t>158.43023530847637</t>
  </si>
  <si>
    <t>157.66693554429915</t>
  </si>
  <si>
    <t>156.6161347250103</t>
  </si>
  <si>
    <t>159.69910883976786</t>
  </si>
  <si>
    <t>158.29144297323126</t>
  </si>
  <si>
    <t>161.82050971056776</t>
  </si>
  <si>
    <t>158.32121379150811</t>
  </si>
  <si>
    <t>167.75839162178903</t>
  </si>
  <si>
    <t>160.07579186149943</t>
  </si>
  <si>
    <t>158.17249497945704</t>
  </si>
  <si>
    <t>155.04988190956706</t>
  </si>
  <si>
    <t>155.6050347574964</t>
  </si>
  <si>
    <t>152.36345289007332</t>
  </si>
  <si>
    <t>154.40552974627698</t>
  </si>
  <si>
    <t>151.28292915178963</t>
  </si>
  <si>
    <t>152.1453508247477</t>
  </si>
  <si>
    <t>149.4192615873812</t>
  </si>
  <si>
    <t>146.66344436122714</t>
  </si>
  <si>
    <t>148.4378951348503</t>
  </si>
  <si>
    <t>151.40188001172882</t>
  </si>
  <si>
    <t>152.44274245124473</t>
  </si>
  <si>
    <t>151.49109677771767</t>
  </si>
  <si>
    <t>152.9780543910416</t>
  </si>
  <si>
    <t>150.87648827794357</t>
  </si>
  <si>
    <t>153.12912705468145</t>
  </si>
  <si>
    <t>150.90164267797624</t>
  </si>
  <si>
    <t>150.37462070834272</t>
  </si>
  <si>
    <t>154.79974134437518</t>
  </si>
  <si>
    <t>153.67603781955034</t>
  </si>
  <si>
    <t>156.49023346824973</t>
  </si>
  <si>
    <t>155.62510602920798</t>
  </si>
  <si>
    <t>155.62509502447068</t>
  </si>
  <si>
    <t>155.23727059239283</t>
  </si>
  <si>
    <t>156.36096819871628</t>
  </si>
  <si>
    <t>160.56731808425803</t>
  </si>
  <si>
    <t>167.5779122021547</t>
  </si>
  <si>
    <t>169.4076063167264</t>
  </si>
  <si>
    <t>163.67981739755731</t>
  </si>
  <si>
    <t>157.90229436964455</t>
  </si>
  <si>
    <t>158.6480998093814</t>
  </si>
  <si>
    <t>156.6791591386278</t>
  </si>
  <si>
    <t>158.57850988157094</t>
  </si>
  <si>
    <t>155.94330872785198</t>
  </si>
  <si>
    <t>155.44609989424015</t>
  </si>
  <si>
    <t>56.41691129375433</t>
  </si>
  <si>
    <t>56.50910613967596</t>
  </si>
  <si>
    <t>57.49547186824812</t>
  </si>
  <si>
    <t>57.92873325449994</t>
  </si>
  <si>
    <t>57.30187856111782</t>
  </si>
  <si>
    <t>57.27424200877953</t>
  </si>
  <si>
    <t>57.30189018240781</t>
  </si>
  <si>
    <t>57.53234646248555</t>
  </si>
  <si>
    <t>57.92873333125041</t>
  </si>
  <si>
    <t>59.07182778247646</t>
  </si>
  <si>
    <t>58.67544414927745</t>
  </si>
  <si>
    <t>57.661392774798514</t>
  </si>
  <si>
    <t>57.18205076225436</t>
  </si>
  <si>
    <t>56.47223157354807</t>
  </si>
  <si>
    <t>55.863813841093275</t>
  </si>
  <si>
    <t>56.979251825399274</t>
  </si>
  <si>
    <t>56.56441058738581</t>
  </si>
  <si>
    <t>58.38045105123393</t>
  </si>
  <si>
    <t>58.02092318848704</t>
  </si>
  <si>
    <t>58.795279692329785</t>
  </si>
  <si>
    <t>59.51430366332839</t>
  </si>
  <si>
    <t>59.86460031905471</t>
  </si>
  <si>
    <t>60.45460212651494</t>
  </si>
  <si>
    <t>60.555994585335405</t>
  </si>
  <si>
    <t>60.897085185595046</t>
  </si>
  <si>
    <t>61.45940098937297</t>
  </si>
  <si>
    <t>61.39488204852287</t>
  </si>
  <si>
    <t>61.12754287141864</t>
  </si>
  <si>
    <t>60.55342274380293</t>
  </si>
  <si>
    <t>60.84027681217171</t>
  </si>
  <si>
    <t>61.136384896375496</t>
  </si>
  <si>
    <t>61.17339393007488</t>
  </si>
  <si>
    <t>61.21042098071951</t>
  </si>
  <si>
    <t>60.87728312145518</t>
  </si>
  <si>
    <t>60.932794837435466</t>
  </si>
  <si>
    <t>61.61753679474969</t>
  </si>
  <si>
    <t>61.37696066705857</t>
  </si>
  <si>
    <t>62.25602349824365</t>
  </si>
  <si>
    <t>62.172756687107366</t>
  </si>
  <si>
    <t>64.16219459004577</t>
  </si>
  <si>
    <t>64.3287728004124</t>
  </si>
  <si>
    <t>63.801320064584345</t>
  </si>
  <si>
    <t>63.27389077513147</t>
  </si>
  <si>
    <t>62.727949583923646</t>
  </si>
  <si>
    <t>64.30099497087473</t>
  </si>
  <si>
    <t>63.5515085307045</t>
  </si>
  <si>
    <t>64.01415357147852</t>
  </si>
  <si>
    <t>63.45896028583317</t>
  </si>
  <si>
    <t>62.82049058448021</t>
  </si>
  <si>
    <t>62.7094289434531</t>
  </si>
  <si>
    <t>62.73719869063525</t>
  </si>
  <si>
    <t>62.5984077429185</t>
  </si>
  <si>
    <t>62.07096763479619</t>
  </si>
  <si>
    <t>61.88589294080786</t>
  </si>
  <si>
    <t>62.117224624251975</t>
  </si>
  <si>
    <t>62.385565795594154</t>
  </si>
  <si>
    <t>62.68167503789437</t>
  </si>
  <si>
    <t>61.969177127145855</t>
  </si>
  <si>
    <t>61.94140874674642</t>
  </si>
  <si>
    <t>62.237518077211895</t>
  </si>
  <si>
    <t>61.404709953220014</t>
  </si>
  <si>
    <t>61.27518248092141</t>
  </si>
  <si>
    <t>55.612179800747654</t>
  </si>
  <si>
    <t>59.62810122692797</t>
  </si>
  <si>
    <t>59.76688804301918</t>
  </si>
  <si>
    <t>59.36900302243885</t>
  </si>
  <si>
    <t>60.053738647430215</t>
  </si>
  <si>
    <t>60.03523939555296</t>
  </si>
  <si>
    <t>59.905690490988334</t>
  </si>
  <si>
    <t>60.211045507348416</t>
  </si>
  <si>
    <t>60.47014458878113</t>
  </si>
  <si>
    <t>60.18211629998027</t>
  </si>
  <si>
    <t>59.55977779307391</t>
  </si>
  <si>
    <t>59.383283200736535</t>
  </si>
  <si>
    <t>60.15426374861991</t>
  </si>
  <si>
    <t>60.18211938618842</t>
  </si>
  <si>
    <t>60.32145220606722</t>
  </si>
  <si>
    <t>59.84773804770423</t>
  </si>
  <si>
    <t>60.275003784415766</t>
  </si>
  <si>
    <t>59.931312172218945</t>
  </si>
  <si>
    <t>60.17283736931095</t>
  </si>
  <si>
    <t>60.61869912603835</t>
  </si>
  <si>
    <t>59.92204141812417</t>
  </si>
  <si>
    <t>60.24715842063942</t>
  </si>
  <si>
    <t>60.600114735496376</t>
  </si>
  <si>
    <t>60.39575973821886</t>
  </si>
  <si>
    <t>61.203887692186726</t>
  </si>
  <si>
    <t>61.01812102447065</t>
  </si>
  <si>
    <t>60.81377579749267</t>
  </si>
  <si>
    <t>60.73014370991245</t>
  </si>
  <si>
    <t>61.12029478576805</t>
  </si>
  <si>
    <t>60.38649085958008</t>
  </si>
  <si>
    <t>59.977766552551124</t>
  </si>
  <si>
    <t>60.50721699609992</t>
  </si>
  <si>
    <t>59.931328067319996</t>
  </si>
  <si>
    <t>60.43291694163948</t>
  </si>
  <si>
    <t>60.41434380539122</t>
  </si>
  <si>
    <t>61.138861056304194</t>
  </si>
  <si>
    <t>61.40825941041117</t>
  </si>
  <si>
    <t>62.20708037733231</t>
  </si>
  <si>
    <t>62.65293657938951</t>
  </si>
  <si>
    <t>63.25671511173113</t>
  </si>
  <si>
    <t>63.396054821248924</t>
  </si>
  <si>
    <t>63.73045073103328</t>
  </si>
  <si>
    <t>63.544662029727604</t>
  </si>
  <si>
    <t>64.03698391497383</t>
  </si>
  <si>
    <t>64.27848006155074</t>
  </si>
  <si>
    <t>62.98734149998327</t>
  </si>
  <si>
    <t>64.77079632512198</t>
  </si>
  <si>
    <t>64.25990734516532</t>
  </si>
  <si>
    <t>64.8265299699063</t>
  </si>
  <si>
    <t>65.16091552390876</t>
  </si>
  <si>
    <t>64.55712760742104</t>
  </si>
  <si>
    <t>64.68720313713648</t>
  </si>
  <si>
    <t>65.38387089208304</t>
  </si>
  <si>
    <t>64.99373396951513</t>
  </si>
  <si>
    <t>65.37456758141302</t>
  </si>
  <si>
    <t>65.50461012112837</t>
  </si>
  <si>
    <t>63.39602208691387</t>
  </si>
  <si>
    <t>59.299679857540546</t>
  </si>
  <si>
    <t>61.14814797791517</t>
  </si>
  <si>
    <t>61.3060701933176</t>
  </si>
  <si>
    <t>62.51360964393379</t>
  </si>
  <si>
    <t>62.92231994831086</t>
  </si>
  <si>
    <t>60.44220974023404</t>
  </si>
  <si>
    <t>60.93447576185321</t>
  </si>
  <si>
    <t>62.54758383046661</t>
  </si>
  <si>
    <t>61.540559692545976</t>
  </si>
  <si>
    <t>62.13731060002074</t>
  </si>
  <si>
    <t>63.02313239453071</t>
  </si>
  <si>
    <t>63.19097668952833</t>
  </si>
  <si>
    <t>63.84366378393164</t>
  </si>
  <si>
    <t>63.83434639288708</t>
  </si>
  <si>
    <t>64.62690205543359</t>
  </si>
  <si>
    <t>65.09312968592026</t>
  </si>
  <si>
    <t>64.26326126529668</t>
  </si>
  <si>
    <t>64.97191598628581</t>
  </si>
  <si>
    <t>64.30058036670181</t>
  </si>
  <si>
    <t>64.27260725993345</t>
  </si>
  <si>
    <t>64.89732778728397</t>
  </si>
  <si>
    <t>63.78771734869824</t>
  </si>
  <si>
    <t>63.48934149399035</t>
  </si>
  <si>
    <t>64.34720360760048</t>
  </si>
  <si>
    <t>64.37514784024826</t>
  </si>
  <si>
    <t>63.69445032609022</t>
  </si>
  <si>
    <t>66.2679922035222</t>
  </si>
  <si>
    <t>66.61300472353561</t>
  </si>
  <si>
    <t>67.00462242206542</t>
  </si>
  <si>
    <t>68.46851994555422</t>
  </si>
  <si>
    <t>68.47785329133777</t>
  </si>
  <si>
    <t>68.09556432930808</t>
  </si>
  <si>
    <t>68.88812839817271</t>
  </si>
  <si>
    <t>68.35662398087754</t>
  </si>
  <si>
    <t>68.81354326593242</t>
  </si>
  <si>
    <t>70.64110579023611</t>
  </si>
  <si>
    <t>70.17488434887913</t>
  </si>
  <si>
    <t>70.3706953973749</t>
  </si>
  <si>
    <t>71.73203904906713</t>
  </si>
  <si>
    <t>72.11434173583984</t>
  </si>
  <si>
    <t>71.86258963829256</t>
  </si>
  <si>
    <t>71.87192227745844</t>
  </si>
  <si>
    <t>71.55488070777785</t>
  </si>
  <si>
    <t>71.57352739614738</t>
  </si>
  <si>
    <t>72.32882099051125</t>
  </si>
  <si>
    <t>71.91854942210621</t>
  </si>
  <si>
    <t>72.96286149669996</t>
  </si>
  <si>
    <t>73.16799759803872</t>
  </si>
  <si>
    <t>73.3358250477641</t>
  </si>
  <si>
    <t>73.67149321138926</t>
  </si>
  <si>
    <t>73.4663831153827</t>
  </si>
  <si>
    <t>72.76705693767333</t>
  </si>
  <si>
    <t>73.1959702156957</t>
  </si>
  <si>
    <t>73.20473219386825</t>
  </si>
  <si>
    <t>74.08399503238215</t>
  </si>
  <si>
    <t>73.77532184785557</t>
  </si>
  <si>
    <t>73.27020038726776</t>
  </si>
  <si>
    <t>72.76509614578819</t>
  </si>
  <si>
    <t>71.91388223935348</t>
  </si>
  <si>
    <t>72.49384058315086</t>
  </si>
  <si>
    <t>72.01677985815401</t>
  </si>
  <si>
    <t>71.96999638447303</t>
  </si>
  <si>
    <t>72.3348031419284</t>
  </si>
  <si>
    <t>71.81096696477779</t>
  </si>
  <si>
    <t>71.73616015283261</t>
  </si>
  <si>
    <t>71.91387224478855</t>
  </si>
  <si>
    <t>71.82967931116879</t>
  </si>
  <si>
    <t>72.67154167172431</t>
  </si>
  <si>
    <t>72.6434935015789</t>
  </si>
  <si>
    <t>72.6715519604787</t>
  </si>
  <si>
    <t>73.40115383602327</t>
  </si>
  <si>
    <t>73.83146652300051</t>
  </si>
  <si>
    <t>72.98958580646949</t>
  </si>
  <si>
    <t>71.85773756319729</t>
  </si>
  <si>
    <t>71.09071110266488</t>
  </si>
  <si>
    <t>71.4087474314449</t>
  </si>
  <si>
    <t>71.41810144571582</t>
  </si>
  <si>
    <t>71.8390303507092</t>
  </si>
  <si>
    <t>70.7539850618914</t>
  </si>
  <si>
    <t>70.6791239765413</t>
  </si>
  <si>
    <t>69.74372681933023</t>
  </si>
  <si>
    <t>70.08049561808157</t>
  </si>
  <si>
    <t>72.01675983031828</t>
  </si>
  <si>
    <t>72.18512728936568</t>
  </si>
  <si>
    <t>71.11878277889267</t>
  </si>
  <si>
    <t>70.1553025370283</t>
  </si>
  <si>
    <t>72.52187643599868</t>
  </si>
  <si>
    <t>73.32633293736961</t>
  </si>
  <si>
    <t>75.62743120439805</t>
  </si>
  <si>
    <t>75.13166054517241</t>
  </si>
  <si>
    <t>73.541473477894</t>
  </si>
  <si>
    <t>71.15619270119606</t>
  </si>
  <si>
    <t>72.98022759935316</t>
  </si>
  <si>
    <t>71.17489661662516</t>
  </si>
  <si>
    <t>70.15531694607084</t>
  </si>
  <si>
    <t>71.60520184265188</t>
  </si>
  <si>
    <t>70.96910147537945</t>
  </si>
  <si>
    <t>72.07290169928736</t>
  </si>
  <si>
    <t>74.86972922169787</t>
  </si>
  <si>
    <t>76.5067016768719</t>
  </si>
  <si>
    <t>78.2185161115659</t>
  </si>
  <si>
    <t>77.9191744981908</t>
  </si>
  <si>
    <t>77.45147932673441</t>
  </si>
  <si>
    <t>77.09343167048742</t>
  </si>
  <si>
    <t>76.28628040163288</t>
  </si>
  <si>
    <t>76.48334030425427</t>
  </si>
  <si>
    <t>76.03285144101129</t>
  </si>
  <si>
    <t>75.92960153371781</t>
  </si>
  <si>
    <t>75.86391454344557</t>
  </si>
  <si>
    <t>75.75127473151275</t>
  </si>
  <si>
    <t>75.70436962774959</t>
  </si>
  <si>
    <t>75.88269432570421</t>
  </si>
  <si>
    <t>76.79310160075968</t>
  </si>
  <si>
    <t>77.24357471888227</t>
  </si>
  <si>
    <t>77.24358949865135</t>
  </si>
  <si>
    <t>77.48763052368504</t>
  </si>
  <si>
    <t>77.3562251481463</t>
  </si>
  <si>
    <t>77.63779320141126</t>
  </si>
  <si>
    <t>77.5064114741377</t>
  </si>
  <si>
    <t>78.96114287814922</t>
  </si>
  <si>
    <t>78.82037589152283</t>
  </si>
  <si>
    <t>78.17276841163716</t>
  </si>
  <si>
    <t>78.19153774261876</t>
  </si>
  <si>
    <t>77.52517100916063</t>
  </si>
  <si>
    <t>76.4927476647107</t>
  </si>
  <si>
    <t>76.79311163646685</t>
  </si>
  <si>
    <t>76.95264630855105</t>
  </si>
  <si>
    <t>77.49699771518476</t>
  </si>
  <si>
    <t>77.0371324937235</t>
  </si>
  <si>
    <t>76.26748476406961</t>
  </si>
  <si>
    <t>76.00469289640506</t>
  </si>
  <si>
    <t>76.33317294496854</t>
  </si>
  <si>
    <t>76.30504488817249</t>
  </si>
  <si>
    <t>75.70438017121826</t>
  </si>
  <si>
    <t>75.72313453736014</t>
  </si>
  <si>
    <t>75.49789091070079</t>
  </si>
  <si>
    <t>77.67534337732741</t>
  </si>
  <si>
    <t>77.17790535188722</t>
  </si>
  <si>
    <t>77.52515680069818</t>
  </si>
  <si>
    <t>78.81098372529873</t>
  </si>
  <si>
    <t>78.58574672116349</t>
  </si>
  <si>
    <t>78.11645756084059</t>
  </si>
  <si>
    <t>78.64203394568685</t>
  </si>
  <si>
    <t>78.46371954064884</t>
  </si>
  <si>
    <t>76.92447722428389</t>
  </si>
  <si>
    <t>77.70348553802823</t>
  </si>
  <si>
    <t>77.24119570136314</t>
  </si>
  <si>
    <t>78.61613059075759</t>
  </si>
  <si>
    <t>78.19232878660601</t>
  </si>
  <si>
    <t>78.4371841165588</t>
  </si>
  <si>
    <t>78.95513713932249</t>
  </si>
  <si>
    <t>78.80446641477945</t>
  </si>
  <si>
    <t>79.03048429948579</t>
  </si>
  <si>
    <t>79.2470874192914</t>
  </si>
  <si>
    <t>79.65203891818568</t>
  </si>
  <si>
    <t>79.76504088535135</t>
  </si>
  <si>
    <t>79.97220739247061</t>
  </si>
  <si>
    <t>80.01930071102763</t>
  </si>
  <si>
    <t>78.83270408296899</t>
  </si>
  <si>
    <t>77.31653846927253</t>
  </si>
  <si>
    <t>78.4937043493463</t>
  </si>
  <si>
    <t>78.39009967842314</t>
  </si>
  <si>
    <t>78.64436831763973</t>
  </si>
  <si>
    <t>76.28060677980149</t>
  </si>
  <si>
    <t>77.03399809714007</t>
  </si>
  <si>
    <t>77.36360728032513</t>
  </si>
  <si>
    <t>79.80269568640774</t>
  </si>
  <si>
    <t>80.4148116692742</t>
  </si>
  <si>
    <t>81.8556987563559</t>
  </si>
  <si>
    <t>81.52608932199342</t>
  </si>
  <si>
    <t>81.30948613950964</t>
  </si>
  <si>
    <t>82.87277185718442</t>
  </si>
  <si>
    <t>83.04226214890141</t>
  </si>
  <si>
    <t>83.20236936091574</t>
  </si>
  <si>
    <t>82.60906950321743</t>
  </si>
  <si>
    <t>81.69560142921195</t>
  </si>
  <si>
    <t>82.15705154452993</t>
  </si>
  <si>
    <t>82.60907102200743</t>
  </si>
  <si>
    <t>82.17587756852576</t>
  </si>
  <si>
    <t>82.41130456220428</t>
  </si>
  <si>
    <t>83.30595882245984</t>
  </si>
  <si>
    <t>83.37186821107949</t>
  </si>
  <si>
    <t>83.87100627861746</t>
  </si>
  <si>
    <t>83.40012692564531</t>
  </si>
  <si>
    <t>82.2794666594989</t>
  </si>
  <si>
    <t>82.83507871894683</t>
  </si>
  <si>
    <t>82.93867424559176</t>
  </si>
  <si>
    <t>83.31537857041579</t>
  </si>
  <si>
    <t>83.49430007984678</t>
  </si>
  <si>
    <t>83.25888463058037</t>
  </si>
  <si>
    <t>83.05169462829586</t>
  </si>
  <si>
    <t>80.29242704590867</t>
  </si>
  <si>
    <t>80.91392179587345</t>
  </si>
  <si>
    <t>81.23415309152904</t>
  </si>
  <si>
    <t>81.98754015001646</t>
  </si>
  <si>
    <t>82.27004758630875</t>
  </si>
  <si>
    <t>81.81799586483672</t>
  </si>
  <si>
    <t>81.8650948650751</t>
  </si>
  <si>
    <t>83.2783988496914</t>
  </si>
  <si>
    <t>83.08944438292761</t>
  </si>
  <si>
    <t>83.2406102113098</t>
  </si>
  <si>
    <t>81.39836768850367</t>
  </si>
  <si>
    <t>80.90712261760127</t>
  </si>
  <si>
    <t>80.9732514480319</t>
  </si>
  <si>
    <t>80.3024785597808</t>
  </si>
  <si>
    <t>80.30247637436104</t>
  </si>
  <si>
    <t>80.34028823041766</t>
  </si>
  <si>
    <t>80.39697029002035</t>
  </si>
  <si>
    <t>80.88821811821737</t>
  </si>
  <si>
    <t>80.88821874369157</t>
  </si>
  <si>
    <t>82.13526096200583</t>
  </si>
  <si>
    <t>82.16362280735653</t>
  </si>
  <si>
    <t>81.59676906842834</t>
  </si>
  <si>
    <t>80.85986140919967</t>
  </si>
  <si>
    <t>79.1404561217897</t>
  </si>
  <si>
    <t>79.10267179137715</t>
  </si>
  <si>
    <t>78.48857985156792</t>
  </si>
  <si>
    <t>78.4697045046781</t>
  </si>
  <si>
    <t>76.62746670839756</t>
  </si>
  <si>
    <t>76.56134082609101</t>
  </si>
  <si>
    <t>77.20376873966408</t>
  </si>
  <si>
    <t>77.75170752176722</t>
  </si>
  <si>
    <t>77.04316759329869</t>
  </si>
  <si>
    <t>76.55188494960277</t>
  </si>
  <si>
    <t>76.67471218230932</t>
  </si>
  <si>
    <t>75.79609880258359</t>
  </si>
  <si>
    <t>74.87024232790304</t>
  </si>
  <si>
    <t>75.83389145825647</t>
  </si>
  <si>
    <t>75.59768334472965</t>
  </si>
  <si>
    <t>75.76775402253556</t>
  </si>
  <si>
    <t>75.42765192404016</t>
  </si>
  <si>
    <t>77.48715886038421</t>
  </si>
  <si>
    <t>77.04315533078108</t>
  </si>
  <si>
    <t>78.20518714035116</t>
  </si>
  <si>
    <t>78.47914858951567</t>
  </si>
  <si>
    <t>79.59391972226807</t>
  </si>
  <si>
    <t>79.9434936716536</t>
  </si>
  <si>
    <t>81.58732054917193</t>
  </si>
  <si>
    <t>82.8627212754831</t>
  </si>
  <si>
    <t>83.5523754882472</t>
  </si>
  <si>
    <t>83.67509499261595</t>
  </si>
  <si>
    <t>81.89336033093245</t>
  </si>
  <si>
    <t>79.874697527127</t>
  </si>
  <si>
    <t>82.17767070324842</t>
  </si>
  <si>
    <t>82.77473812459515</t>
  </si>
  <si>
    <t>83.9594188869745</t>
  </si>
  <si>
    <t>84.38589102434742</t>
  </si>
  <si>
    <t>84.2342439308366</t>
  </si>
  <si>
    <t>84.95452098019761</t>
  </si>
  <si>
    <t>84.68917160858744</t>
  </si>
  <si>
    <t>84.46170434803575</t>
  </si>
  <si>
    <t>84.64177819504238</t>
  </si>
  <si>
    <t>84.44274374764198</t>
  </si>
  <si>
    <t>84.56595523160043</t>
  </si>
  <si>
    <t>84.47118377685547</t>
  </si>
  <si>
    <t>83.84569171189423</t>
  </si>
  <si>
    <t>84.09209558048205</t>
  </si>
  <si>
    <t>84.139468867958</t>
  </si>
  <si>
    <t>83.89306589506637</t>
  </si>
  <si>
    <t>85.60849407290632</t>
  </si>
  <si>
    <t>84.78393593570803</t>
  </si>
  <si>
    <t>84.31006133992267</t>
  </si>
  <si>
    <t>83.5613573319043</t>
  </si>
  <si>
    <t>84.58492978454417</t>
  </si>
  <si>
    <t>84.79344014424446</t>
  </si>
  <si>
    <t>85.24832347336161</t>
  </si>
  <si>
    <t>85.05877775447671</t>
  </si>
  <si>
    <t>85.78852149157464</t>
  </si>
  <si>
    <t>85.91173617474165</t>
  </si>
  <si>
    <t>85.38099057804475</t>
  </si>
  <si>
    <t>84.87870142736514</t>
  </si>
  <si>
    <t>84.73656236902244</t>
  </si>
  <si>
    <t>84.32903845199097</t>
  </si>
  <si>
    <t>84.44275481842905</t>
  </si>
  <si>
    <t>84.13001157029366</t>
  </si>
  <si>
    <t>84.07313088087132</t>
  </si>
  <si>
    <t>84.80289252471132</t>
  </si>
  <si>
    <t>84.70813158243995</t>
  </si>
  <si>
    <t>83.50450565886017</t>
  </si>
  <si>
    <t>85.53266806162766</t>
  </si>
  <si>
    <t>86.05390759193324</t>
  </si>
  <si>
    <t>86.14868806766056</t>
  </si>
  <si>
    <t>86.74573735552475</t>
  </si>
  <si>
    <t>88.02514726020136</t>
  </si>
  <si>
    <t>89.0462278620474</t>
  </si>
  <si>
    <t>89.28395125548722</t>
  </si>
  <si>
    <t>89.63576284306339</t>
  </si>
  <si>
    <t>89.64525805240203</t>
  </si>
  <si>
    <t>89.22690099147006</t>
  </si>
  <si>
    <t>89.21741444911851</t>
  </si>
  <si>
    <t>89.26494843558052</t>
  </si>
  <si>
    <t>89.69281645015472</t>
  </si>
  <si>
    <t>89.85446720212941</t>
  </si>
  <si>
    <t>90.20627440284586</t>
  </si>
  <si>
    <t>89.73084620438458</t>
  </si>
  <si>
    <t>89.40754672003536</t>
  </si>
  <si>
    <t>88.79901657827423</t>
  </si>
  <si>
    <t>88.60886791402424</t>
  </si>
  <si>
    <t>88.61834525723552</t>
  </si>
  <si>
    <t>88.48522758309102</t>
  </si>
  <si>
    <t>87.6294963115364</t>
  </si>
  <si>
    <t>88.52326376723126</t>
  </si>
  <si>
    <t>88.61836680159797</t>
  </si>
  <si>
    <t>87.77210439765358</t>
  </si>
  <si>
    <t>87.35374139885266</t>
  </si>
  <si>
    <t>87.00191813279011</t>
  </si>
  <si>
    <t>87.30620523447998</t>
  </si>
  <si>
    <t>88.77049930924184</t>
  </si>
  <si>
    <t>88.50426575332745</t>
  </si>
  <si>
    <t>89.88298680260334</t>
  </si>
  <si>
    <t>89.92101782310976</t>
  </si>
  <si>
    <t>91.3187515502768</t>
  </si>
  <si>
    <t>91.47088364214514</t>
  </si>
  <si>
    <t>91.58497032048957</t>
  </si>
  <si>
    <t>91.6230109574889</t>
  </si>
  <si>
    <t>91.6230253337731</t>
  </si>
  <si>
    <t>91.44234223133752</t>
  </si>
  <si>
    <t>90.80530694266336</t>
  </si>
  <si>
    <t>92.59289868428368</t>
  </si>
  <si>
    <t>92.19352238051728</t>
  </si>
  <si>
    <t>92.00334509535833</t>
  </si>
  <si>
    <t>91.14759540075194</t>
  </si>
  <si>
    <t>90.36791259944003</t>
  </si>
  <si>
    <t>91.59451206038369</t>
  </si>
  <si>
    <t>92.62139522053829</t>
  </si>
  <si>
    <t>92.58335628068627</t>
  </si>
  <si>
    <t>96.2553644129785</t>
  </si>
  <si>
    <t>96.8466846442727</t>
  </si>
  <si>
    <t>97.5811142918877</t>
  </si>
  <si>
    <t>99.38375752485358</t>
  </si>
  <si>
    <t>99.5172733656833</t>
  </si>
  <si>
    <t>99.6221811536739</t>
  </si>
  <si>
    <t>99.84156733103958</t>
  </si>
  <si>
    <t>98.24874043084334</t>
  </si>
  <si>
    <t>97.80048016203013</t>
  </si>
  <si>
    <t>97.5143474459425</t>
  </si>
  <si>
    <t>98.19152433581291</t>
  </si>
  <si>
    <t>98.35367486777326</t>
  </si>
  <si>
    <t>97.34264311631982</t>
  </si>
  <si>
    <t>99.33606748437418</t>
  </si>
  <si>
    <t>99.50774057321887</t>
  </si>
  <si>
    <t>99.33606010397536</t>
  </si>
  <si>
    <t>99.99414326737869</t>
  </si>
  <si>
    <t>100.30890420045912</t>
  </si>
  <si>
    <t>99.7175946050118</t>
  </si>
  <si>
    <t>99.46003212156235</t>
  </si>
  <si>
    <t>98.35366658165204</t>
  </si>
  <si>
    <t>98.42996670551693</t>
  </si>
  <si>
    <t>98.39182508804655</t>
  </si>
  <si>
    <t>97.66692993420241</t>
  </si>
  <si>
    <t>98.4871844785533</t>
  </si>
  <si>
    <t>98.38226580097611</t>
  </si>
  <si>
    <t>99.29788590099601</t>
  </si>
  <si>
    <t>99.56495481281249</t>
  </si>
  <si>
    <t>99.98461316316802</t>
  </si>
  <si>
    <t>99.99415586896936</t>
  </si>
  <si>
    <t>100.37565692692537</t>
  </si>
  <si>
    <t>101.17684591913297</t>
  </si>
  <si>
    <t>100.62365912621844</t>
  </si>
  <si>
    <t>100.85256399100486</t>
  </si>
  <si>
    <t>101.38667665719161</t>
  </si>
  <si>
    <t>101.98757336057152</t>
  </si>
  <si>
    <t>100.32799645402177</t>
  </si>
  <si>
    <t>99.87015858257385</t>
  </si>
  <si>
    <t>100.99561510955833</t>
  </si>
  <si>
    <t>100.84303521718378</t>
  </si>
  <si>
    <t>100.81440425901604</t>
  </si>
  <si>
    <t>100.57595763434638</t>
  </si>
  <si>
    <t>101.0433215098015</t>
  </si>
  <si>
    <t>95.4255658066845</t>
  </si>
  <si>
    <t>94.09983430762072</t>
  </si>
  <si>
    <t>94.500389017217</t>
  </si>
  <si>
    <t>95.1966579114576</t>
  </si>
  <si>
    <t>94.84374361562863</t>
  </si>
  <si>
    <t>94.92004922820726</t>
  </si>
  <si>
    <t>95.37787635111766</t>
  </si>
  <si>
    <t>95.73076936093652</t>
  </si>
  <si>
    <t>97.23773448638173</t>
  </si>
  <si>
    <t>97.3998876676108</t>
  </si>
  <si>
    <t>96.63685534287588</t>
  </si>
  <si>
    <t>96.70333266438371</t>
  </si>
  <si>
    <t>97.63133137956854</t>
  </si>
  <si>
    <t>97.64089721630779</t>
  </si>
  <si>
    <t>97.42087025710032</t>
  </si>
  <si>
    <t>96.88511245466461</t>
  </si>
  <si>
    <t>96.89466577727855</t>
  </si>
  <si>
    <t>97.29647449197998</t>
  </si>
  <si>
    <t>97.56436784901447</t>
  </si>
  <si>
    <t>96.41632270482611</t>
  </si>
  <si>
    <t>96.74160636115228</t>
  </si>
  <si>
    <t>96.77986516553428</t>
  </si>
  <si>
    <t>97.0286033190687</t>
  </si>
  <si>
    <t>96.91379854775775</t>
  </si>
  <si>
    <t>98.00444096387632</t>
  </si>
  <si>
    <t>98.43495718053313</t>
  </si>
  <si>
    <t>98.9132836649149</t>
  </si>
  <si>
    <t>98.6837022397679</t>
  </si>
  <si>
    <t>99.75520560461109</t>
  </si>
  <si>
    <t>100.72147382331991</t>
  </si>
  <si>
    <t>100.48227135659721</t>
  </si>
  <si>
    <t>100.1378830460439</t>
  </si>
  <si>
    <t>99.5925660987174</t>
  </si>
  <si>
    <t>99.59257923993205</t>
  </si>
  <si>
    <t>99.55429226034657</t>
  </si>
  <si>
    <t>100.88410841891013</t>
  </si>
  <si>
    <t>101.17111933971893</t>
  </si>
  <si>
    <t>101.96518809294</t>
  </si>
  <si>
    <t>104.76831478251017</t>
  </si>
  <si>
    <t>104.30910478057046</t>
  </si>
  <si>
    <t>106.07899464801768</t>
  </si>
  <si>
    <t>106.59561715454592</t>
  </si>
  <si>
    <t>108.51857685754938</t>
  </si>
  <si>
    <t>108.47075172476788</t>
  </si>
  <si>
    <t>107.94457480282072</t>
  </si>
  <si>
    <t>107.1696306917362</t>
  </si>
  <si>
    <t>106.54780152218541</t>
  </si>
  <si>
    <t>107.50448431108633</t>
  </si>
  <si>
    <t>109.74316177105425</t>
  </si>
  <si>
    <t>108.73434092565992</t>
  </si>
  <si>
    <t>109.30029679877775</t>
  </si>
  <si>
    <t>107.72709298552383</t>
  </si>
  <si>
    <t>109.21396531258225</t>
  </si>
  <si>
    <t>111.12292860271637</t>
  </si>
  <si>
    <t>110.95024804419695</t>
  </si>
  <si>
    <t>112.07261783741451</t>
  </si>
  <si>
    <t>111.46825493358928</t>
  </si>
  <si>
    <t>111.4490730754576</t>
  </si>
  <si>
    <t>113.36764316199981</t>
  </si>
  <si>
    <t>112.74411346070654</t>
  </si>
  <si>
    <t>112.89761227258508</t>
  </si>
  <si>
    <t>112.35080589864656</t>
  </si>
  <si>
    <t>111.3531645913967</t>
  </si>
  <si>
    <t>111.90954209040888</t>
  </si>
  <si>
    <t>112.14935182531174</t>
  </si>
  <si>
    <t>110.7776068484124</t>
  </si>
  <si>
    <t>110.95025898426023</t>
  </si>
  <si>
    <t>113.68421460374276</t>
  </si>
  <si>
    <t>114.23099222981031</t>
  </si>
  <si>
    <t>114.82573911814895</t>
  </si>
  <si>
    <t>116.39897175136974</t>
  </si>
  <si>
    <t>117.13761431390648</t>
  </si>
  <si>
    <t>118.49980534218746</t>
  </si>
  <si>
    <t>118.97943400253672</t>
  </si>
  <si>
    <t>119.63173038396052</t>
  </si>
  <si>
    <t>119.70848788542317</t>
  </si>
  <si>
    <t>120.69655633786529</t>
  </si>
  <si>
    <t>120.07299039519009</t>
  </si>
  <si>
    <t>119.18087545473064</t>
  </si>
  <si>
    <t>118.72042542248448</t>
  </si>
  <si>
    <t>117.86665604262357</t>
  </si>
  <si>
    <t>113.13742914520425</t>
  </si>
  <si>
    <t>109.64565227128453</t>
  </si>
  <si>
    <t>109.59769051889155</t>
  </si>
  <si>
    <t>110.81595724703583</t>
  </si>
  <si>
    <t>110.78717213186516</t>
  </si>
  <si>
    <t>111.58340015043144</t>
  </si>
  <si>
    <t>114.07750185218336</t>
  </si>
  <si>
    <t>115.58357522993653</t>
  </si>
  <si>
    <t>115.72746146282041</t>
  </si>
  <si>
    <t>114.44202301075279</t>
  </si>
  <si>
    <t>114.37488343569899</t>
  </si>
  <si>
    <t>116.16873712420464</t>
  </si>
  <si>
    <t>113.74176739256579</t>
  </si>
  <si>
    <t>112.76693095998397</t>
  </si>
  <si>
    <t>112.13183652854319</t>
  </si>
  <si>
    <t>113.41165958434219</t>
  </si>
  <si>
    <t>117.75142163642322</t>
  </si>
  <si>
    <t>118.42500308488869</t>
  </si>
  <si>
    <t>118.29029921083216</t>
  </si>
  <si>
    <t>119.69518402956508</t>
  </si>
  <si>
    <t>119.71445050700092</t>
  </si>
  <si>
    <t>119.1755780220914</t>
  </si>
  <si>
    <t>119.55084734504241</t>
  </si>
  <si>
    <t>114.66257360583421</t>
  </si>
  <si>
    <t>114.71069709755938</t>
  </si>
  <si>
    <t>114.39315414967662</t>
  </si>
  <si>
    <t>114.04673741445558</t>
  </si>
  <si>
    <t>115.02821579941354</t>
  </si>
  <si>
    <t>114.14296551596864</t>
  </si>
  <si>
    <t>114.316168507119</t>
  </si>
  <si>
    <t>113.1999563480042</t>
  </si>
  <si>
    <t>115.11484325269006</t>
  </si>
  <si>
    <t>113.54636268703956</t>
  </si>
  <si>
    <t>113.9024094835285</t>
  </si>
  <si>
    <t>115.19182210948388</t>
  </si>
  <si>
    <t>115.09559023365365</t>
  </si>
  <si>
    <t>115.53821785342957</t>
  </si>
  <si>
    <t>114.54710804135004</t>
  </si>
  <si>
    <t>116.88539499134527</t>
  </si>
  <si>
    <t>117.2318172633777</t>
  </si>
  <si>
    <t>117.32801401870638</t>
  </si>
  <si>
    <t>116.5967234187087</t>
  </si>
  <si>
    <t>115.42274738301721</t>
  </si>
  <si>
    <t>114.44126161075279</t>
  </si>
  <si>
    <t>115.49011421962891</t>
  </si>
  <si>
    <t>114.94161562014429</t>
  </si>
  <si>
    <t>112.38203116940385</t>
  </si>
  <si>
    <t>113.80616595016875</t>
  </si>
  <si>
    <t>115.9327639424845</t>
  </si>
  <si>
    <t>116.70256189282244</t>
  </si>
  <si>
    <t>118.22291920522655</t>
  </si>
  <si>
    <t>116.98162448841872</t>
  </si>
  <si>
    <t>116.25028667954302</t>
  </si>
  <si>
    <t>116.35614836129884</t>
  </si>
  <si>
    <t>115.45439841131747</t>
  </si>
  <si>
    <t>117.09518558550533</t>
  </si>
  <si>
    <t>117.2978763508452</t>
  </si>
  <si>
    <t>118.08932747941404</t>
  </si>
  <si>
    <t>118.61051007765833</t>
  </si>
  <si>
    <t>122.50016331547783</t>
  </si>
  <si>
    <t>123.44604578018176</t>
  </si>
  <si>
    <t>123.56188903203518</t>
  </si>
  <si>
    <t>124.06377183808434</t>
  </si>
  <si>
    <t>125.11583679753238</t>
  </si>
  <si>
    <t>125.43433067513273</t>
  </si>
  <si>
    <t>125.45362240686384</t>
  </si>
  <si>
    <t>126.41877993676349</t>
  </si>
  <si>
    <t>125.67560416042166</t>
  </si>
  <si>
    <t>125.55977324040518</t>
  </si>
  <si>
    <t>124.42088361914514</t>
  </si>
  <si>
    <t>124.54636614397543</t>
  </si>
  <si>
    <t>123.90933934593542</t>
  </si>
  <si>
    <t>125.72385124604976</t>
  </si>
  <si>
    <t>126.13889810840098</t>
  </si>
  <si>
    <t>127.87619306260089</t>
  </si>
  <si>
    <t>130.5207878376522</t>
  </si>
  <si>
    <t>130.0575097717497</t>
  </si>
  <si>
    <t>130.75241364533454</t>
  </si>
  <si>
    <t>130.8392693460331</t>
  </si>
  <si>
    <t>130.90687228460712</t>
  </si>
  <si>
    <t>131.48596037838072</t>
  </si>
  <si>
    <t>130.33741410358962</t>
  </si>
  <si>
    <t>129.40121094913246</t>
  </si>
  <si>
    <t>132.18089479696778</t>
  </si>
  <si>
    <t>133.73485227684552</t>
  </si>
  <si>
    <t>134.44906591699245</t>
  </si>
  <si>
    <t>135.35634688542166</t>
  </si>
  <si>
    <t>135.53005209025287</t>
  </si>
  <si>
    <t>135.11502227481049</t>
  </si>
  <si>
    <t>137.24808755359007</t>
  </si>
  <si>
    <t>136.95851410881394</t>
  </si>
  <si>
    <t>137.93336302473168</t>
  </si>
  <si>
    <t>138.126409659319</t>
  </si>
  <si>
    <t>140.1725464278798</t>
  </si>
  <si>
    <t>151.1273010626841</t>
  </si>
  <si>
    <t>150.82812202035043</t>
  </si>
  <si>
    <t>151.65818265170853</t>
  </si>
  <si>
    <t>151.51336728857095</t>
  </si>
  <si>
    <t>151.9573726327719</t>
  </si>
  <si>
    <t>152.25657080796896</t>
  </si>
  <si>
    <t>153.54987826130235</t>
  </si>
  <si>
    <t>154.09927633706826</t>
  </si>
  <si>
    <t>153.82843050214916</t>
  </si>
  <si>
    <t>155.76325758848202</t>
  </si>
  <si>
    <t>153.82839064496736</t>
  </si>
  <si>
    <t>153.90579368137657</t>
  </si>
  <si>
    <t>153.71233221194578</t>
  </si>
  <si>
    <t>153.1609088913962</t>
  </si>
  <si>
    <t>153.7026413481742</t>
  </si>
  <si>
    <t>152.7642531536143</t>
  </si>
  <si>
    <t>152.1741223249439</t>
  </si>
  <si>
    <t>153.5381884406096</t>
  </si>
  <si>
    <t>151.5066277541426</t>
  </si>
  <si>
    <t>145.72153134411542</t>
  </si>
  <si>
    <t>142.35490535990817</t>
  </si>
  <si>
    <t>143.48677972185467</t>
  </si>
  <si>
    <t>145.37324358423695</t>
  </si>
  <si>
    <t>148.265801042136</t>
  </si>
  <si>
    <t>147.11457552858343</t>
  </si>
  <si>
    <t>144.32843352692913</t>
  </si>
  <si>
    <t>143.99949645996094</t>
  </si>
  <si>
    <t>143.72862501125314</t>
  </si>
  <si>
    <t>139.60743718768217</t>
  </si>
  <si>
    <t>139.84927006926304</t>
  </si>
  <si>
    <t>142.48063335168132</t>
  </si>
  <si>
    <t>143.32228592028858</t>
  </si>
  <si>
    <t>143.39967430704948</t>
  </si>
  <si>
    <t>144.61862941055492</t>
  </si>
  <si>
    <t>137.38236733893456</t>
  </si>
  <si>
    <t>135.89258801152226</t>
  </si>
  <si>
    <t>135.13799503901265</t>
  </si>
  <si>
    <t>131.1135566054151</t>
  </si>
  <si>
    <t>131.897158216873</t>
  </si>
  <si>
    <t>130.3105668523884</t>
  </si>
  <si>
    <t>130.8523527903903</t>
  </si>
  <si>
    <t>131.57788348531443</t>
  </si>
  <si>
    <t>130.67819926444477</t>
  </si>
  <si>
    <t>133.58046525777408</t>
  </si>
  <si>
    <t>134.8775135681732</t>
  </si>
  <si>
    <t>132.69505239772462</t>
  </si>
  <si>
    <t>129.72688321839593</t>
  </si>
  <si>
    <t>128.73749573540258</t>
  </si>
  <si>
    <t>128.46586683111093</t>
  </si>
  <si>
    <t>129.65894454021358</t>
  </si>
  <si>
    <t>130.59983317618085</t>
  </si>
  <si>
    <t>128.98967355889997</t>
  </si>
  <si>
    <t>127.16609867016047</t>
  </si>
  <si>
    <t>124.25611475138446</t>
  </si>
  <si>
    <t>123.74202284065638</t>
  </si>
  <si>
    <t>120.56043917106182</t>
  </si>
  <si>
    <t>116.59316733196653</t>
  </si>
  <si>
    <t>118.51375007978572</t>
  </si>
  <si>
    <t>121.1424323521142</t>
  </si>
  <si>
    <t>119.745647335875</t>
  </si>
  <si>
    <t>117.35947383322672</t>
  </si>
  <si>
    <t>121.51101983452286</t>
  </si>
  <si>
    <t>121.33642879873558</t>
  </si>
  <si>
    <t>121.64683266805555</t>
  </si>
  <si>
    <t>121.67593434899474</t>
  </si>
  <si>
    <t>122.83992338886746</t>
  </si>
  <si>
    <t>123.88752768455936</t>
  </si>
  <si>
    <t>125.40070556061752</t>
  </si>
  <si>
    <t>125.01270132714893</t>
  </si>
  <si>
    <t>124.91569374757711</t>
  </si>
  <si>
    <t>125.74990438981929</t>
  </si>
  <si>
    <t>126.3027805795812</t>
  </si>
  <si>
    <t>127.27280393985028</t>
  </si>
  <si>
    <t>127.02060166614031</t>
  </si>
  <si>
    <t>125.94389347084943</t>
  </si>
  <si>
    <t>126.70049053332045</t>
  </si>
  <si>
    <t>128.63078836796385</t>
  </si>
  <si>
    <t>129.28064068198853</t>
  </si>
  <si>
    <t>131.25947938786553</t>
  </si>
  <si>
    <t>122.2191245256978</t>
  </si>
  <si>
    <t>127.05940317642286</t>
  </si>
  <si>
    <t>127.00120187426309</t>
  </si>
  <si>
    <t>127.7092875481536</t>
  </si>
  <si>
    <t>128.3300879169563</t>
  </si>
  <si>
    <t>128.79568762557307</t>
  </si>
  <si>
    <t>128.7956541133938</t>
  </si>
  <si>
    <t>127.3309853383771</t>
  </si>
  <si>
    <t>127.60258774568828</t>
  </si>
  <si>
    <t>127.98088004952157</t>
  </si>
  <si>
    <t>127.69959268816419</t>
  </si>
  <si>
    <t>128.06815944949034</t>
  </si>
  <si>
    <t>129.15549121359055</t>
  </si>
  <si>
    <t>129.1165711224128</t>
  </si>
  <si>
    <t>126.76207640736615</t>
  </si>
  <si>
    <t>126.18804213638124</t>
  </si>
  <si>
    <t>127.81287805136431</t>
  </si>
  <si>
    <t>129.76840698005594</t>
  </si>
  <si>
    <t>131.15971023847575</t>
  </si>
  <si>
    <t>130.61485072461267</t>
  </si>
  <si>
    <t>132.01589913454083</t>
  </si>
  <si>
    <t>131.1597071884557</t>
  </si>
  <si>
    <t>132.2007356238809</t>
  </si>
  <si>
    <t>132.63852574839575</t>
  </si>
  <si>
    <t>133.87413759143908</t>
  </si>
  <si>
    <t>134.8957210951204</t>
  </si>
  <si>
    <t>137.44477500689973</t>
  </si>
  <si>
    <t>136.608071063206</t>
  </si>
  <si>
    <t>137.22100887021656</t>
  </si>
  <si>
    <t>139.1182282459913</t>
  </si>
  <si>
    <t>139.6436060354447</t>
  </si>
  <si>
    <t>138.8457624588619</t>
  </si>
  <si>
    <t>140.41222786826253</t>
  </si>
  <si>
    <t>142.28020797748954</t>
  </si>
  <si>
    <t>142.0175041619739</t>
  </si>
  <si>
    <t>142.91260040964605</t>
  </si>
  <si>
    <t>143.6520431307406</t>
  </si>
  <si>
    <t>135.45031074725014</t>
  </si>
  <si>
    <t>134.6427506546016</t>
  </si>
  <si>
    <t>133.04717819432784</t>
  </si>
  <si>
    <t>130.77051870448042</t>
  </si>
  <si>
    <t>128.34795149889723</t>
  </si>
  <si>
    <t>128.28956519470336</t>
  </si>
  <si>
    <t>128.87332932484796</t>
  </si>
  <si>
    <t>129.91437125024547</t>
  </si>
  <si>
    <t>131.45158088745282</t>
  </si>
  <si>
    <t>131.11106565059035</t>
  </si>
  <si>
    <t>130.62460079256033</t>
  </si>
  <si>
    <t>132.5509726147733</t>
  </si>
  <si>
    <t>128.69539007926798</t>
  </si>
  <si>
    <t>128.72465257565304</t>
  </si>
  <si>
    <t>127.69031144560773</t>
  </si>
  <si>
    <t>127.30976192978999</t>
  </si>
  <si>
    <t>126.67553549728196</t>
  </si>
  <si>
    <t>129.44673054611204</t>
  </si>
  <si>
    <t>132.68631227437726</t>
  </si>
  <si>
    <t>132.43262484740217</t>
  </si>
  <si>
    <t>133.9645910909579</t>
  </si>
  <si>
    <t>134.11095171126505</t>
  </si>
  <si>
    <t>133.00831640221668</t>
  </si>
  <si>
    <t>134.5695654847727</t>
  </si>
  <si>
    <t>133.62306139736677</t>
  </si>
  <si>
    <t>133.34009914729504</t>
  </si>
  <si>
    <t>131.1250552430797</t>
  </si>
  <si>
    <t>132.0325320777955</t>
  </si>
  <si>
    <t>131.57393109733633</t>
  </si>
  <si>
    <t>132.09106163641735</t>
  </si>
  <si>
    <t>132.3838397559454</t>
  </si>
  <si>
    <t>132.022775382069</t>
  </si>
  <si>
    <t>133.20350301656498</t>
  </si>
  <si>
    <t>134.3256301170419</t>
  </si>
  <si>
    <t>136.023492208054</t>
  </si>
  <si>
    <t>136.45282292973778</t>
  </si>
  <si>
    <t>136.7748096831462</t>
  </si>
  <si>
    <t>138.12141989966292</t>
  </si>
  <si>
    <t>135.17456190127726</t>
  </si>
  <si>
    <t>132.72534266198932</t>
  </si>
  <si>
    <t>136.1503197163281</t>
  </si>
  <si>
    <t>132.71558857993958</t>
  </si>
  <si>
    <t>134.1499599222379</t>
  </si>
  <si>
    <t>130.8713224525493</t>
  </si>
  <si>
    <t>130.51033096143837</t>
  </si>
  <si>
    <t>131.73981912698352</t>
  </si>
  <si>
    <t>134.6281246779488</t>
  </si>
  <si>
    <t>134.1694858655769</t>
  </si>
  <si>
    <t>137.49690523491418</t>
  </si>
  <si>
    <t>137.30174574021157</t>
  </si>
  <si>
    <t>138.2872754185471</t>
  </si>
  <si>
    <t>135.04767156023573</t>
  </si>
  <si>
    <t>137.31149961303478</t>
  </si>
  <si>
    <t>139.81921260134868</t>
  </si>
  <si>
    <t>140.78527038088185</t>
  </si>
  <si>
    <t>143.38083219082122</t>
  </si>
  <si>
    <t>143.42562132235784</t>
  </si>
  <si>
    <t>138.8857643271117</t>
  </si>
  <si>
    <t>138.93471349157005</t>
  </si>
  <si>
    <t>141.58619018830717</t>
  </si>
  <si>
    <t>141.8112331511616</t>
  </si>
  <si>
    <t>141.3807473579612</t>
  </si>
  <si>
    <t>142.2809057343231</t>
  </si>
  <si>
    <t>142.3689224899105</t>
  </si>
  <si>
    <t>143.94416638273685</t>
  </si>
  <si>
    <t>144.00286123822414</t>
  </si>
  <si>
    <t>141.88954771004992</t>
  </si>
  <si>
    <t>139.73701808275212</t>
  </si>
  <si>
    <t>140.38273058946407</t>
  </si>
  <si>
    <t>141.86994192666995</t>
  </si>
  <si>
    <t>140.05987323353963</t>
  </si>
  <si>
    <t>141.6644429196004</t>
  </si>
  <si>
    <t>140.79369167724022</t>
  </si>
  <si>
    <t>139.10102261717213</t>
  </si>
  <si>
    <t>139.0618908051645</t>
  </si>
  <si>
    <t>138.9053719556693</t>
  </si>
  <si>
    <t>138.99343261046704</t>
  </si>
  <si>
    <t>137.71167118458524</t>
  </si>
  <si>
    <t>138.24981013011322</t>
  </si>
  <si>
    <t>138.083477459132</t>
  </si>
  <si>
    <t>139.01297866672022</t>
  </si>
  <si>
    <t>138.3378600189009</t>
  </si>
  <si>
    <t>136.07774624958168</t>
  </si>
  <si>
    <t>135.41240128269413</t>
  </si>
  <si>
    <t>135.52001963351327</t>
  </si>
  <si>
    <t>137.21270772628316</t>
  </si>
  <si>
    <t>138.02479566071952</t>
  </si>
  <si>
    <t>138.10303788955846</t>
  </si>
  <si>
    <t>139.98161267227175</t>
  </si>
  <si>
    <t>144.0713686739325</t>
  </si>
  <si>
    <t>143.5723932803351</t>
  </si>
  <si>
    <t>144.12029424957717</t>
  </si>
  <si>
    <t>145.95972831377932</t>
  </si>
  <si>
    <t>147.48606001076473</t>
  </si>
  <si>
    <t>145.920590014858</t>
  </si>
  <si>
    <t>144.5703559488506</t>
  </si>
  <si>
    <t>147.05554025581904</t>
  </si>
  <si>
    <t>148.0437333859816</t>
  </si>
  <si>
    <t>146.9417118380249</t>
  </si>
  <si>
    <t>145.86261470663305</t>
  </si>
  <si>
    <t>145.99996702399014</t>
  </si>
  <si>
    <t>145.36228183031744</t>
  </si>
  <si>
    <t>141.71302611868762</t>
  </si>
  <si>
    <t>143.2335374074086</t>
  </si>
  <si>
    <t>142.88038653647178</t>
  </si>
  <si>
    <t>141.6835890586497</t>
  </si>
  <si>
    <t>143.41996086571956</t>
  </si>
  <si>
    <t>142.97851477644184</t>
  </si>
  <si>
    <t>142.83138347147343</t>
  </si>
  <si>
    <t>142.53705620632104</t>
  </si>
  <si>
    <t>142.53706739682056</t>
  </si>
  <si>
    <t>141.76207811876776</t>
  </si>
  <si>
    <t>142.88040680717742</t>
  </si>
  <si>
    <t>143.5671177341848</t>
  </si>
  <si>
    <t>142.59593079819828</t>
  </si>
  <si>
    <t>142.96870383548315</t>
  </si>
  <si>
    <t>143.83196658818017</t>
  </si>
  <si>
    <t>147.53029963873666</t>
  </si>
  <si>
    <t>145.41132234063764</t>
  </si>
  <si>
    <t>145.97051603783095</t>
  </si>
  <si>
    <t>146.6375969681225</t>
  </si>
  <si>
    <t>148.0011485598663</t>
  </si>
  <si>
    <t>149.88464776308953</t>
  </si>
  <si>
    <t>157.03601305673544</t>
  </si>
  <si>
    <t>159.64545323557107</t>
  </si>
  <si>
    <t>165.06046867329036</t>
  </si>
  <si>
    <t>167.93477067739207</t>
  </si>
  <si>
    <t>168.74897992463582</t>
  </si>
  <si>
    <t>168.8470628086732</t>
  </si>
  <si>
    <t>161.93115346688305</t>
  </si>
  <si>
    <t>160.28307540912667</t>
  </si>
  <si>
    <t>157.42840946214227</t>
  </si>
  <si>
    <t>151.28741836487703</t>
  </si>
  <si>
    <t>147.9714089066672</t>
  </si>
  <si>
    <t>153.2048181337469</t>
  </si>
  <si>
    <t>155.77231002327326</t>
  </si>
  <si>
    <t>154.70006651470914</t>
  </si>
  <si>
    <t>148.14847615891088</t>
  </si>
  <si>
    <t>141.72477611750207</t>
  </si>
  <si>
    <t>144.0562030835391</t>
  </si>
  <si>
    <t>128.17892891420252</t>
  </si>
  <si>
    <t>131.720315918428</t>
  </si>
  <si>
    <t>139.0392311481361</t>
  </si>
  <si>
    <t>142.91506340866775</t>
  </si>
  <si>
    <t>140.24920578950687</t>
  </si>
  <si>
    <t>147.0958772364126</t>
  </si>
  <si>
    <t>156.78553683575205</t>
  </si>
  <si>
    <t>163.30761989941448</t>
  </si>
  <si>
    <t>166.44569631692374</t>
  </si>
  <si>
    <t>160.15970982704528</t>
  </si>
  <si>
    <t>152.47687080671162</t>
  </si>
  <si>
    <t>153.1654572921956</t>
  </si>
  <si>
    <t>152.73260910070775</t>
  </si>
  <si>
    <t>157.3167380498736</t>
  </si>
  <si>
    <t>158.27095126684623</t>
  </si>
  <si>
    <t>156.77571572078276</t>
  </si>
  <si>
    <t>154.8377914700234</t>
  </si>
  <si>
    <t>175.63366870240023</t>
  </si>
  <si>
    <t>179.43080232602577</t>
  </si>
  <si>
    <t>177.48304725532984</t>
  </si>
  <si>
    <t>181.78192755118485</t>
  </si>
  <si>
    <t>179.32259320465434</t>
  </si>
  <si>
    <t>179.53902370421204</t>
  </si>
  <si>
    <t>185.66762790413242</t>
  </si>
  <si>
    <t>186.91691205892192</t>
  </si>
  <si>
    <t>182.17544110213228</t>
  </si>
  <si>
    <t>180.65065232670085</t>
  </si>
  <si>
    <t>174.2545366166145</t>
  </si>
  <si>
    <t>174.78701018589172</t>
  </si>
  <si>
    <t>177.16339144705285</t>
  </si>
  <si>
    <t>175.55613934825368</t>
  </si>
  <si>
    <t>172.74589446670123</t>
  </si>
  <si>
    <t>176.26610087080567</t>
  </si>
  <si>
    <t>172.154257696931</t>
  </si>
  <si>
    <t>174.0179079509649</t>
  </si>
  <si>
    <t>177.71557701106187</t>
  </si>
  <si>
    <t>178.67206043628101</t>
  </si>
  <si>
    <t>176.6605312531273</t>
  </si>
  <si>
    <t>173.7615301114805</t>
  </si>
  <si>
    <t>175.21102059060019</t>
  </si>
  <si>
    <t>173.46572114353998</t>
  </si>
  <si>
    <t>178.28748259697002</t>
  </si>
  <si>
    <t>177.78460071864058</t>
  </si>
  <si>
    <t>173.54458742626952</t>
  </si>
  <si>
    <t>175.1913063433423</t>
  </si>
  <si>
    <t>176.44359959078102</t>
  </si>
  <si>
    <t>178.93830900261716</t>
  </si>
  <si>
    <t>176.39428721143855</t>
  </si>
  <si>
    <t>176.75910342626565</t>
  </si>
  <si>
    <t>173.4953068836628</t>
  </si>
  <si>
    <t>174.43203358216283</t>
  </si>
  <si>
    <t>175.76319357065057</t>
  </si>
  <si>
    <t>176.21680563138355</t>
  </si>
  <si>
    <t>177.22255876195882</t>
  </si>
  <si>
    <t>178.77066962089538</t>
  </si>
  <si>
    <t>179.677815457265</t>
  </si>
  <si>
    <t>180.22016560139394</t>
  </si>
  <si>
    <t>193.0584854282388</t>
  </si>
  <si>
    <t>168.801692739518</t>
  </si>
  <si>
    <t>165.50831598044024</t>
  </si>
  <si>
    <t>160.62736760892966</t>
  </si>
  <si>
    <t>160.72596615205276</t>
  </si>
  <si>
    <t>162.4022566974026</t>
  </si>
  <si>
    <t>161.21899866843023</t>
  </si>
  <si>
    <t>162.08671733858094</t>
  </si>
  <si>
    <t>160.84426756160514</t>
  </si>
  <si>
    <t>157.72988847819377</t>
  </si>
  <si>
    <t>155.18906144666872</t>
  </si>
  <si>
    <t>153.7456355328969</t>
  </si>
  <si>
    <t>151.61014198898786</t>
  </si>
  <si>
    <t>155.38677774484125</t>
  </si>
  <si>
    <t>155.23851489604115</t>
  </si>
  <si>
    <t>160.29052734375</t>
  </si>
  <si>
    <t>159.4501689697396</t>
  </si>
  <si>
    <t>160.0038083236653</t>
  </si>
  <si>
    <t>160.7255467335833</t>
  </si>
  <si>
    <t>162.13928753544636</t>
  </si>
  <si>
    <t>161.71418232114962</t>
  </si>
  <si>
    <t>159.80607243406465</t>
  </si>
  <si>
    <t>155.89100115323504</t>
  </si>
  <si>
    <t>155.90088737709596</t>
  </si>
  <si>
    <t>157.14660260542144</t>
  </si>
  <si>
    <t>155.29781784155224</t>
  </si>
  <si>
    <t>150.7401253325323</t>
  </si>
  <si>
    <t>149.46474835893193</t>
  </si>
  <si>
    <t>146.46913745648945</t>
  </si>
  <si>
    <t>150.58193661429465</t>
  </si>
  <si>
    <t>152.76686070185517</t>
  </si>
  <si>
    <t>156.9192015321846</t>
  </si>
  <si>
    <t>157.81888052237352</t>
  </si>
  <si>
    <t>156.80057436567031</t>
  </si>
  <si>
    <t>157.01806426843552</t>
  </si>
  <si>
    <t>155.1692608547267</t>
  </si>
  <si>
    <t>157.66068502547026</t>
  </si>
  <si>
    <t>154.74418310064945</t>
  </si>
  <si>
    <t>154.59587525417143</t>
  </si>
  <si>
    <t>155.10995380517863</t>
  </si>
  <si>
    <t>158.7474345904972</t>
  </si>
  <si>
    <t>157.83543576082118</t>
  </si>
  <si>
    <t>156.8243224981561</t>
  </si>
  <si>
    <t>155.56535181571036</t>
  </si>
  <si>
    <t>155.05980066606435</t>
  </si>
  <si>
    <t>153.63229980769893</t>
  </si>
  <si>
    <t>157.6768398496587</t>
  </si>
  <si>
    <t>156.7351032882841</t>
  </si>
  <si>
    <t>154.46503405910136</t>
  </si>
  <si>
    <t>154.09824786260577</t>
  </si>
  <si>
    <t>163.04969706218841</t>
  </si>
  <si>
    <t>156.30883302027803</t>
  </si>
  <si>
    <t>152.37337451270227</t>
  </si>
  <si>
    <t>153.1069191679794</t>
  </si>
  <si>
    <t>151.66955553770435</t>
  </si>
  <si>
    <t>149.41927819873325</t>
  </si>
  <si>
    <t>150.49980408127735</t>
  </si>
  <si>
    <t>146.74275426317544</t>
  </si>
  <si>
    <t>148.57666509837375</t>
  </si>
  <si>
    <t>140.4182186147489</t>
  </si>
  <si>
    <t>142.36118802760365</t>
  </si>
  <si>
    <t>147.8133541447847</t>
  </si>
  <si>
    <t>145.89021964962927</t>
  </si>
  <si>
    <t>149.03265322303704</t>
  </si>
  <si>
    <t>144.95840130517556</t>
  </si>
  <si>
    <t>147.91841572078536</t>
  </si>
  <si>
    <t>148.92276229671327</t>
  </si>
  <si>
    <t>148.15709155212684</t>
  </si>
  <si>
    <t>150.66297824125542</t>
  </si>
  <si>
    <t>153.88488517889488</t>
  </si>
  <si>
    <t>153.9445404523593</t>
  </si>
  <si>
    <t>153.546777445069</t>
  </si>
  <si>
    <t>157.79290682455942</t>
  </si>
  <si>
    <t>163.90853830306582</t>
  </si>
  <si>
    <t>166.58348692352016</t>
  </si>
  <si>
    <t>160.56731066198637</t>
  </si>
  <si>
    <t>155.67480931711776</t>
  </si>
  <si>
    <t>155.00857395336274</t>
  </si>
  <si>
    <t>154.98867978998817</t>
  </si>
  <si>
    <t>153.03961670965344</t>
  </si>
  <si>
    <t>154.441762049443</t>
  </si>
  <si>
    <t>154.173245816764</t>
  </si>
  <si>
    <t>152.74130484782663</t>
  </si>
  <si>
    <t>56.81330490112305</t>
  </si>
  <si>
    <t>57.108306884765625</t>
  </si>
  <si>
    <t>57.65218734741211</t>
  </si>
  <si>
    <t>58.54636764526367</t>
  </si>
  <si>
    <t>57.63374328613281</t>
  </si>
  <si>
    <t>58.564823150634766</t>
  </si>
  <si>
    <t>58.15920639038086</t>
  </si>
  <si>
    <t>58.26060485839844</t>
  </si>
  <si>
    <t>59.689456939697266</t>
  </si>
  <si>
    <t>59.12713623046875</t>
  </si>
  <si>
    <t>59.00730895996094</t>
  </si>
  <si>
    <t>57.725921630859375</t>
  </si>
  <si>
    <t>57.753597259521484</t>
  </si>
  <si>
    <t>56.57363510131836</t>
  </si>
  <si>
    <t>58.186866760253906</t>
  </si>
  <si>
    <t>57.560001373291016</t>
  </si>
  <si>
    <t>58.61091232299805</t>
  </si>
  <si>
    <t>59.49588394165039</t>
  </si>
  <si>
    <t>60.638946533203125</t>
  </si>
  <si>
    <t>60.961612701416016</t>
  </si>
  <si>
    <t>61.57002258300781</t>
  </si>
  <si>
    <t>62.00330352783203</t>
  </si>
  <si>
    <t>61.597679138183594</t>
  </si>
  <si>
    <t>61.625343322753906</t>
  </si>
  <si>
    <t>61.23816680908203</t>
  </si>
  <si>
    <t>60.60894012451172</t>
  </si>
  <si>
    <t>62.04320526123047</t>
  </si>
  <si>
    <t>61.26593017578125</t>
  </si>
  <si>
    <t>61.4232292175293</t>
  </si>
  <si>
    <t>61.84889221191406</t>
  </si>
  <si>
    <t>61.04384231567383</t>
  </si>
  <si>
    <t>61.506500244140625</t>
  </si>
  <si>
    <t>62.48734664916992</t>
  </si>
  <si>
    <t>61.636051177978516</t>
  </si>
  <si>
    <t>62.626155853271484</t>
  </si>
  <si>
    <t>63.71805191040039</t>
  </si>
  <si>
    <t>64.74515533447266</t>
  </si>
  <si>
    <t>64.19921112060547</t>
  </si>
  <si>
    <t>63.357173919677734</t>
  </si>
  <si>
    <t>63.69953918457031</t>
  </si>
  <si>
    <t>64.67112731933594</t>
  </si>
  <si>
    <t>64.41206359863281</t>
  </si>
  <si>
    <t>64.1529541015625</t>
  </si>
  <si>
    <t>63.91236877441406</t>
  </si>
  <si>
    <t>63.3109130859375</t>
  </si>
  <si>
    <t>62.950016021728516</t>
  </si>
  <si>
    <t>63.06106185913086</t>
  </si>
  <si>
    <t>63.301658630371094</t>
  </si>
  <si>
    <t>62.30229949951172</t>
  </si>
  <si>
    <t>62.0894660949707</t>
  </si>
  <si>
    <t>62.64466094970703</t>
  </si>
  <si>
    <t>63.05180740356445</t>
  </si>
  <si>
    <t>62.228267669677734</t>
  </si>
  <si>
    <t>62.87598419189453</t>
  </si>
  <si>
    <t>62.42258071899414</t>
  </si>
  <si>
    <t>61.54351043701172</t>
  </si>
  <si>
    <t>61.959922790527344</t>
  </si>
  <si>
    <t>62.1820068359375</t>
  </si>
  <si>
    <t>61.07161331176758</t>
  </si>
  <si>
    <t>60.22031021118164</t>
  </si>
  <si>
    <t>60.28507614135742</t>
  </si>
  <si>
    <t>60.14627456665039</t>
  </si>
  <si>
    <t>60.15552520751953</t>
  </si>
  <si>
    <t>60.710731506347656</t>
  </si>
  <si>
    <t>60.78475570678711</t>
  </si>
  <si>
    <t>60.71997833251953</t>
  </si>
  <si>
    <t>60.48865509033203</t>
  </si>
  <si>
    <t>60.367889404296875</t>
  </si>
  <si>
    <t>59.63408279418945</t>
  </si>
  <si>
    <t>60.516517639160156</t>
  </si>
  <si>
    <t>60.46078872680664</t>
  </si>
  <si>
    <t>61.064552307128906</t>
  </si>
  <si>
    <t>60.35860824584961</t>
  </si>
  <si>
    <t>60.73017120361328</t>
  </si>
  <si>
    <t>60.414337158203125</t>
  </si>
  <si>
    <t>60.18211364746094</t>
  </si>
  <si>
    <t>60.581546783447266</t>
  </si>
  <si>
    <t>61.24104690551758</t>
  </si>
  <si>
    <t>60.42363739013672</t>
  </si>
  <si>
    <t>61.036705017089844</t>
  </si>
  <si>
    <t>60.609405517578125</t>
  </si>
  <si>
    <t>61.43610763549805</t>
  </si>
  <si>
    <t>61.32464599609375</t>
  </si>
  <si>
    <t>61.14814376831055</t>
  </si>
  <si>
    <t>61.38966369628906</t>
  </si>
  <si>
    <t>60.71159744262695</t>
  </si>
  <si>
    <t>60.09851837158203</t>
  </si>
  <si>
    <t>61.008819580078125</t>
  </si>
  <si>
    <t>60.971656799316406</t>
  </si>
  <si>
    <t>61.12030029296875</t>
  </si>
  <si>
    <t>61.250335693359375</t>
  </si>
  <si>
    <t>61.045982360839844</t>
  </si>
  <si>
    <t>61.278194427490234</t>
  </si>
  <si>
    <t>62.10491943359375</t>
  </si>
  <si>
    <t>62.3742790222168</t>
  </si>
  <si>
    <t>63.191688537597656</t>
  </si>
  <si>
    <t>64.0276870727539</t>
  </si>
  <si>
    <t>63.55396270751953</t>
  </si>
  <si>
    <t>64.13916015625</t>
  </si>
  <si>
    <t>64.00910186767578</t>
  </si>
  <si>
    <t>64.74292755126953</t>
  </si>
  <si>
    <t>64.4456787109375</t>
  </si>
  <si>
    <t>65.10518646240234</t>
  </si>
  <si>
    <t>64.89154815673828</t>
  </si>
  <si>
    <t>64.75221252441406</t>
  </si>
  <si>
    <t>64.99372863769531</t>
  </si>
  <si>
    <t>65.4395751953125</t>
  </si>
  <si>
    <t>64.76148223876953</t>
  </si>
  <si>
    <t>65.2445297241211</t>
  </si>
  <si>
    <t>66.05266571044922</t>
  </si>
  <si>
    <t>65.23524475097656</t>
  </si>
  <si>
    <t>66.2384262084961</t>
  </si>
  <si>
    <t>66.5356674194336</t>
  </si>
  <si>
    <t>63.41459655761719</t>
  </si>
  <si>
    <t>61.259613037109375</t>
  </si>
  <si>
    <t>61.19458770751953</t>
  </si>
  <si>
    <t>63.823333740234375</t>
  </si>
  <si>
    <t>62.99662399291992</t>
  </si>
  <si>
    <t>63.88835525512695</t>
  </si>
  <si>
    <t>63.12667465209961</t>
  </si>
  <si>
    <t>60.94380569458008</t>
  </si>
  <si>
    <t>62.3797492980957</t>
  </si>
  <si>
    <t>62.911231994628906</t>
  </si>
  <si>
    <t>61.95083236694336</t>
  </si>
  <si>
    <t>63.73176956176758</t>
  </si>
  <si>
    <t>63.09772872924805</t>
  </si>
  <si>
    <t>64.43111419677734</t>
  </si>
  <si>
    <t>63.95555114746094</t>
  </si>
  <si>
    <t>64.88799285888672</t>
  </si>
  <si>
    <t>65.34487915039062</t>
  </si>
  <si>
    <t>65.27029418945312</t>
  </si>
  <si>
    <t>64.81340026855469</t>
  </si>
  <si>
    <t>64.86003875732422</t>
  </si>
  <si>
    <t>64.90666198730469</t>
  </si>
  <si>
    <t>65.20503234863281</t>
  </si>
  <si>
    <t>63.825008392333984</t>
  </si>
  <si>
    <t>64.23529052734375</t>
  </si>
  <si>
    <t>64.96257781982422</t>
  </si>
  <si>
    <t>66.08148193359375</t>
  </si>
  <si>
    <t>67.21907043457031</t>
  </si>
  <si>
    <t>67.10719299316406</t>
  </si>
  <si>
    <t>67.6666488647461</t>
  </si>
  <si>
    <t>68.8974380493164</t>
  </si>
  <si>
    <t>68.5804214477539</t>
  </si>
  <si>
    <t>68.44056701660156</t>
  </si>
  <si>
    <t>68.4125747680664</t>
  </si>
  <si>
    <t>70.1375961303711</t>
  </si>
  <si>
    <t>71.17259216308594</t>
  </si>
  <si>
    <t>70.31475067138672</t>
  </si>
  <si>
    <t>72.45933532714844</t>
  </si>
  <si>
    <t>71.91853332519531</t>
  </si>
  <si>
    <t>72.34745788574219</t>
  </si>
  <si>
    <t>71.97447967529297</t>
  </si>
  <si>
    <t>72.60852813720703</t>
  </si>
  <si>
    <t>73.19598388671875</t>
  </si>
  <si>
    <t>72.08638763427734</t>
  </si>
  <si>
    <t>73.26124572753906</t>
  </si>
  <si>
    <t>73.44772338867188</t>
  </si>
  <si>
    <t>74.19367218017578</t>
  </si>
  <si>
    <t>73.75541687011719</t>
  </si>
  <si>
    <t>73.8206787109375</t>
  </si>
  <si>
    <t>73.51300048828125</t>
  </si>
  <si>
    <t>73.3265151977539</t>
  </si>
  <si>
    <t>73.38245391845703</t>
  </si>
  <si>
    <t>73.6911392211914</t>
  </si>
  <si>
    <t>74.439453125</t>
  </si>
  <si>
    <t>74.02787780761719</t>
  </si>
  <si>
    <t>73.8407974243164</t>
  </si>
  <si>
    <t>73.16732025146484</t>
  </si>
  <si>
    <t>72.6622085571289</t>
  </si>
  <si>
    <t>72.89606475830078</t>
  </si>
  <si>
    <t>72.40029907226562</t>
  </si>
  <si>
    <t>72.80250549316406</t>
  </si>
  <si>
    <t>72.71831512451172</t>
  </si>
  <si>
    <t>72.23190307617188</t>
  </si>
  <si>
    <t>72.52189636230469</t>
  </si>
  <si>
    <t>72.50318145751953</t>
  </si>
  <si>
    <t>72.73702239990234</t>
  </si>
  <si>
    <t>72.88668060302734</t>
  </si>
  <si>
    <t>73.09248352050781</t>
  </si>
  <si>
    <t>73.3543930053711</t>
  </si>
  <si>
    <t>74.13076782226562</t>
  </si>
  <si>
    <t>73.88758850097656</t>
  </si>
  <si>
    <t>73.01764678955078</t>
  </si>
  <si>
    <t>72.69024658203125</t>
  </si>
  <si>
    <t>71.91386413574219</t>
  </si>
  <si>
    <t>71.51164245605469</t>
  </si>
  <si>
    <t>71.7735595703125</t>
  </si>
  <si>
    <t>72.86797332763672</t>
  </si>
  <si>
    <t>70.88494110107422</t>
  </si>
  <si>
    <t>72.13835906982422</t>
  </si>
  <si>
    <t>70.73526000976562</t>
  </si>
  <si>
    <t>71.60520935058594</t>
  </si>
  <si>
    <t>73.26084899902344</t>
  </si>
  <si>
    <t>72.38156127929688</t>
  </si>
  <si>
    <t>72.94282531738281</t>
  </si>
  <si>
    <t>73.1018295288086</t>
  </si>
  <si>
    <t>75.93611145019531</t>
  </si>
  <si>
    <t>76.08577728271484</t>
  </si>
  <si>
    <t>75.49646759033203</t>
  </si>
  <si>
    <t>74.72007751464844</t>
  </si>
  <si>
    <t>74.59848022460938</t>
  </si>
  <si>
    <t>73.53211975097656</t>
  </si>
  <si>
    <t>71.62389373779297</t>
  </si>
  <si>
    <t>71.65196228027344</t>
  </si>
  <si>
    <t>72.30675506591797</t>
  </si>
  <si>
    <t>72.03546142578125</t>
  </si>
  <si>
    <t>74.16820526123047</t>
  </si>
  <si>
    <t>76.80601501464844</t>
  </si>
  <si>
    <t>77.64789581298828</t>
  </si>
  <si>
    <t>78.8545913696289</t>
  </si>
  <si>
    <t>78.95747375488281</t>
  </si>
  <si>
    <t>77.86305236816406</t>
  </si>
  <si>
    <t>77.18728637695312</t>
  </si>
  <si>
    <t>77.05590057373047</t>
  </si>
  <si>
    <t>77.07463836669922</t>
  </si>
  <si>
    <t>77.14973449707031</t>
  </si>
  <si>
    <t>76.01406860351562</t>
  </si>
  <si>
    <t>76.042236328125</t>
  </si>
  <si>
    <t>76.10792541503906</t>
  </si>
  <si>
    <t>76.23934936523438</t>
  </si>
  <si>
    <t>77.02774047851562</t>
  </si>
  <si>
    <t>77.76918029785156</t>
  </si>
  <si>
    <t>77.74105072021484</t>
  </si>
  <si>
    <t>77.6846923828125</t>
  </si>
  <si>
    <t>77.82549285888672</t>
  </si>
  <si>
    <t>77.87244415283203</t>
  </si>
  <si>
    <t>77.89120483398438</t>
  </si>
  <si>
    <t>77.91935729980469</t>
  </si>
  <si>
    <t>79.27090454101562</t>
  </si>
  <si>
    <t>80.67872619628906</t>
  </si>
  <si>
    <t>79.89970397949219</t>
  </si>
  <si>
    <t>78.93299865722656</t>
  </si>
  <si>
    <t>78.36986541748047</t>
  </si>
  <si>
    <t>79.22396087646484</t>
  </si>
  <si>
    <t>77.58148956298828</t>
  </si>
  <si>
    <t>77.12158203125</t>
  </si>
  <si>
    <t>77.19669342041016</t>
  </si>
  <si>
    <t>77.34684753417969</t>
  </si>
  <si>
    <t>77.40316772460938</t>
  </si>
  <si>
    <t>77.98504638671875</t>
  </si>
  <si>
    <t>76.8493881225586</t>
  </si>
  <si>
    <t>76.85877990722656</t>
  </si>
  <si>
    <t>77.1778793334961</t>
  </si>
  <si>
    <t>77.08404541015625</t>
  </si>
  <si>
    <t>76.05164337158203</t>
  </si>
  <si>
    <t>77.29052734375</t>
  </si>
  <si>
    <t>76.4458236694336</t>
  </si>
  <si>
    <t>77.97569274902344</t>
  </si>
  <si>
    <t>77.7222671508789</t>
  </si>
  <si>
    <t>78.46372985839844</t>
  </si>
  <si>
    <t>79.54306030273438</t>
  </si>
  <si>
    <t>79.24273681640625</t>
  </si>
  <si>
    <t>78.5481948852539</t>
  </si>
  <si>
    <t>79.50550842285156</t>
  </si>
  <si>
    <t>78.67020416259766</t>
  </si>
  <si>
    <t>77.75979614257812</t>
  </si>
  <si>
    <t>77.95689392089844</t>
  </si>
  <si>
    <t>77.42012786865234</t>
  </si>
  <si>
    <t>79.115234375</t>
  </si>
  <si>
    <t>78.75738525390625</t>
  </si>
  <si>
    <t>78.62552642822266</t>
  </si>
  <si>
    <t>79.4260025024414</t>
  </si>
  <si>
    <t>79.5107650756836</t>
  </si>
  <si>
    <t>79.623779296875</t>
  </si>
  <si>
    <t>79.8686294555664</t>
  </si>
  <si>
    <t>80.03814697265625</t>
  </si>
  <si>
    <t>80.4619140625</t>
  </si>
  <si>
    <t>80.7821044921875</t>
  </si>
  <si>
    <t>78.88920593261719</t>
  </si>
  <si>
    <t>77.6838150024414</t>
  </si>
  <si>
    <t>78.77621459960938</t>
  </si>
  <si>
    <t>78.61613464355469</t>
  </si>
  <si>
    <t>78.52194213867188</t>
  </si>
  <si>
    <t>79.45426177978516</t>
  </si>
  <si>
    <t>78.37126159667969</t>
  </si>
  <si>
    <t>77.2694320678711</t>
  </si>
  <si>
    <t>79.55785369873047</t>
  </si>
  <si>
    <t>80.41482543945312</t>
  </si>
  <si>
    <t>82.16647338867188</t>
  </si>
  <si>
    <t>82.23239135742188</t>
  </si>
  <si>
    <t>81.74269104003906</t>
  </si>
  <si>
    <t>83.23062896728516</t>
  </si>
  <si>
    <t>83.05168151855469</t>
  </si>
  <si>
    <t>83.2777099609375</t>
  </si>
  <si>
    <t>82.68441009521484</t>
  </si>
  <si>
    <t>82.38307189941406</t>
  </si>
  <si>
    <t>82.6185073852539</t>
  </si>
  <si>
    <t>82.91984558105469</t>
  </si>
  <si>
    <t>82.34539031982422</t>
  </si>
  <si>
    <t>83.37187194824219</t>
  </si>
  <si>
    <t>84.16295623779297</t>
  </si>
  <si>
    <t>83.93692016601562</t>
  </si>
  <si>
    <t>84.04991912841797</t>
  </si>
  <si>
    <t>84.19120025634766</t>
  </si>
  <si>
    <t>83.51313781738281</t>
  </si>
  <si>
    <t>82.90100860595703</t>
  </si>
  <si>
    <t>82.94808959960938</t>
  </si>
  <si>
    <t>83.19293975830078</t>
  </si>
  <si>
    <t>83.75799560546875</t>
  </si>
  <si>
    <t>83.56963348388672</t>
  </si>
  <si>
    <t>83.68266296386719</t>
  </si>
  <si>
    <t>83.24945831298828</t>
  </si>
  <si>
    <t>80.93280792236328</t>
  </si>
  <si>
    <t>82.05342102050781</t>
  </si>
  <si>
    <t>82.59024810791016</t>
  </si>
  <si>
    <t>82.7032470703125</t>
  </si>
  <si>
    <t>82.49607849121094</t>
  </si>
  <si>
    <t>82.54315185546875</t>
  </si>
  <si>
    <t>83.06109619140625</t>
  </si>
  <si>
    <t>83.76021575927734</t>
  </si>
  <si>
    <t>83.66573333740234</t>
  </si>
  <si>
    <t>83.3539810180664</t>
  </si>
  <si>
    <t>81.4172592163086</t>
  </si>
  <si>
    <t>82.64543914794922</t>
  </si>
  <si>
    <t>81.1244125366211</t>
  </si>
  <si>
    <t>80.52921295166016</t>
  </si>
  <si>
    <t>81.171630859375</t>
  </si>
  <si>
    <t>80.45365905761719</t>
  </si>
  <si>
    <t>81.03939056396484</t>
  </si>
  <si>
    <t>81.18108367919922</t>
  </si>
  <si>
    <t>82.06913757324219</t>
  </si>
  <si>
    <t>82.89104461669922</t>
  </si>
  <si>
    <t>82.40925598144531</t>
  </si>
  <si>
    <t>81.78571319580078</t>
  </si>
  <si>
    <t>80.89765167236328</t>
  </si>
  <si>
    <t>79.31050872802734</t>
  </si>
  <si>
    <t>79.11211395263672</t>
  </si>
  <si>
    <t>79.74507904052734</t>
  </si>
  <si>
    <t>78.60196685791016</t>
  </si>
  <si>
    <t>76.80696868896484</t>
  </si>
  <si>
    <t>78.12015533447266</t>
  </si>
  <si>
    <t>77.66668701171875</t>
  </si>
  <si>
    <t>77.85562896728516</t>
  </si>
  <si>
    <t>77.32658386230469</t>
  </si>
  <si>
    <t>77.27933502197266</t>
  </si>
  <si>
    <t>77.06204986572266</t>
  </si>
  <si>
    <t>75.97559356689453</t>
  </si>
  <si>
    <t>75.78663635253906</t>
  </si>
  <si>
    <t>76.08897399902344</t>
  </si>
  <si>
    <t>76.04170989990234</t>
  </si>
  <si>
    <t>75.8338851928711</t>
  </si>
  <si>
    <t>75.9283676147461</t>
  </si>
  <si>
    <t>79.23492431640625</t>
  </si>
  <si>
    <t>79.06488800048828</t>
  </si>
  <si>
    <t>78.90428924560547</t>
  </si>
  <si>
    <t>79.90570068359375</t>
  </si>
  <si>
    <t>80.00960540771484</t>
  </si>
  <si>
    <t>80.00017547607422</t>
  </si>
  <si>
    <t>81.76683044433594</t>
  </si>
  <si>
    <t>81.91797637939453</t>
  </si>
  <si>
    <t>83.32563781738281</t>
  </si>
  <si>
    <t>83.52404022216797</t>
  </si>
  <si>
    <t>83.70352935791016</t>
  </si>
  <si>
    <t>83.71300506591797</t>
  </si>
  <si>
    <t>81.92179107666016</t>
  </si>
  <si>
    <t>80.15901947021484</t>
  </si>
  <si>
    <t>80.9930191040039</t>
  </si>
  <si>
    <t>82.31985473632812</t>
  </si>
  <si>
    <t>83.13488006591797</t>
  </si>
  <si>
    <t>84.3953628540039</t>
  </si>
  <si>
    <t>84.7555160522461</t>
  </si>
  <si>
    <t>84.80289459228516</t>
  </si>
  <si>
    <t>84.89765930175781</t>
  </si>
  <si>
    <t>85.75061798095703</t>
  </si>
  <si>
    <t>84.7649917602539</t>
  </si>
  <si>
    <t>84.77445983886719</t>
  </si>
  <si>
    <t>84.68915557861328</t>
  </si>
  <si>
    <t>84.2626953125</t>
  </si>
  <si>
    <t>84.73656463623047</t>
  </si>
  <si>
    <t>84.83133697509766</t>
  </si>
  <si>
    <t>84.24372863769531</t>
  </si>
  <si>
    <t>84.51856231689453</t>
  </si>
  <si>
    <t>85.04930877685547</t>
  </si>
  <si>
    <t>86.10131072998047</t>
  </si>
  <si>
    <t>84.82184600830078</t>
  </si>
  <si>
    <t>84.61333465576172</t>
  </si>
  <si>
    <t>84.6038589477539</t>
  </si>
  <si>
    <t>85.80750274658203</t>
  </si>
  <si>
    <t>85.4758071899414</t>
  </si>
  <si>
    <t>85.43787384033203</t>
  </si>
  <si>
    <t>86.02545928955078</t>
  </si>
  <si>
    <t>86.27186584472656</t>
  </si>
  <si>
    <t>86.4329833984375</t>
  </si>
  <si>
    <t>85.9591064453125</t>
  </si>
  <si>
    <t>85.01138305664062</t>
  </si>
  <si>
    <t>85.34310913085938</t>
  </si>
  <si>
    <t>85.4189224243164</t>
  </si>
  <si>
    <t>85.08721160888672</t>
  </si>
  <si>
    <t>84.42381286621094</t>
  </si>
  <si>
    <t>85.51371002197266</t>
  </si>
  <si>
    <t>85.00191497802734</t>
  </si>
  <si>
    <t>85.30520629882812</t>
  </si>
  <si>
    <t>84.85028076171875</t>
  </si>
  <si>
    <t>85.86437225341797</t>
  </si>
  <si>
    <t>86.69835662841797</t>
  </si>
  <si>
    <t>86.29084014892578</t>
  </si>
  <si>
    <t>86.8879165649414</t>
  </si>
  <si>
    <t>88.48954010009766</t>
  </si>
  <si>
    <t>89.16032409667969</t>
  </si>
  <si>
    <t>90.6436538696289</t>
  </si>
  <si>
    <t>89.82593536376953</t>
  </si>
  <si>
    <t>90.32986450195312</t>
  </si>
  <si>
    <t>89.43610382080078</t>
  </si>
  <si>
    <t>89.79742431640625</t>
  </si>
  <si>
    <t>90.4344711303711</t>
  </si>
  <si>
    <t>90.17774963378906</t>
  </si>
  <si>
    <t>90.66267395019531</t>
  </si>
  <si>
    <t>90.0921630859375</t>
  </si>
  <si>
    <t>89.84493255615234</t>
  </si>
  <si>
    <t>89.2744369506836</t>
  </si>
  <si>
    <t>89.10330200195312</t>
  </si>
  <si>
    <t>88.87507629394531</t>
  </si>
  <si>
    <t>88.74195861816406</t>
  </si>
  <si>
    <t>89.0177230834961</t>
  </si>
  <si>
    <t>89.14131164550781</t>
  </si>
  <si>
    <t>89.39805603027344</t>
  </si>
  <si>
    <t>88.17146301269531</t>
  </si>
  <si>
    <t>87.62948608398438</t>
  </si>
  <si>
    <t>87.44881439208984</t>
  </si>
  <si>
    <t>89.29346466064453</t>
  </si>
  <si>
    <t>89.54066467285156</t>
  </si>
  <si>
    <t>89.77838897705078</t>
  </si>
  <si>
    <t>90.12069702148438</t>
  </si>
  <si>
    <t>90.83382415771484</t>
  </si>
  <si>
    <t>91.7656478881836</t>
  </si>
  <si>
    <t>91.87974548339844</t>
  </si>
  <si>
    <t>92.20301818847656</t>
  </si>
  <si>
    <t>92.15547943115234</t>
  </si>
  <si>
    <t>92.17451477050781</t>
  </si>
  <si>
    <t>92.57384490966797</t>
  </si>
  <si>
    <t>93.22044372558594</t>
  </si>
  <si>
    <t>93.3250503540039</t>
  </si>
  <si>
    <t>92.35516357421875</t>
  </si>
  <si>
    <t>92.51679992675781</t>
  </si>
  <si>
    <t>91.27120208740234</t>
  </si>
  <si>
    <t>92.01286315917969</t>
  </si>
  <si>
    <t>93.54373168945312</t>
  </si>
  <si>
    <t>93.04927062988281</t>
  </si>
  <si>
    <t>94.00010681152344</t>
  </si>
  <si>
    <t>97.41897583007812</t>
  </si>
  <si>
    <t>98.41088104248047</t>
  </si>
  <si>
    <t>98.47766876220703</t>
  </si>
  <si>
    <t>99.47914123535156</t>
  </si>
  <si>
    <t>101.30084228515625</t>
  </si>
  <si>
    <t>100.36613464355469</t>
  </si>
  <si>
    <t>100.1181640625</t>
  </si>
  <si>
    <t>99.09760284423828</t>
  </si>
  <si>
    <t>98.49673461914062</t>
  </si>
  <si>
    <t>98.78287506103516</t>
  </si>
  <si>
    <t>99.3932876586914</t>
  </si>
  <si>
    <t>99.08808135986328</t>
  </si>
  <si>
    <t>99.56494903564453</t>
  </si>
  <si>
    <t>99.86064147949219</t>
  </si>
  <si>
    <t>100.08954620361328</t>
  </si>
  <si>
    <t>100.7190170288086</t>
  </si>
  <si>
    <t>100.49966430664062</t>
  </si>
  <si>
    <t>99.84158325195312</t>
  </si>
  <si>
    <t>100.41381072998047</t>
  </si>
  <si>
    <t>98.90685272216797</t>
  </si>
  <si>
    <t>98.43950653076172</t>
  </si>
  <si>
    <t>98.88778686523438</t>
  </si>
  <si>
    <t>97.87676239013672</t>
  </si>
  <si>
    <t>98.81146240234375</t>
  </si>
  <si>
    <t>99.03083801269531</t>
  </si>
  <si>
    <t>99.10713958740234</t>
  </si>
  <si>
    <t>100.38519287109375</t>
  </si>
  <si>
    <t>100.05138397216797</t>
  </si>
  <si>
    <t>100.33751678466797</t>
  </si>
  <si>
    <t>100.64271545410156</t>
  </si>
  <si>
    <t>101.24359893798828</t>
  </si>
  <si>
    <t>101.52973937988281</t>
  </si>
  <si>
    <t>101.28176879882812</t>
  </si>
  <si>
    <t>102.13062286376953</t>
  </si>
  <si>
    <t>102.35953521728516</t>
  </si>
  <si>
    <t>102.4167709350586</t>
  </si>
  <si>
    <t>100.80488586425781</t>
  </si>
  <si>
    <t>101.00515747070312</t>
  </si>
  <si>
    <t>101.45345306396484</t>
  </si>
  <si>
    <t>101.16730499267578</t>
  </si>
  <si>
    <t>100.85255432128906</t>
  </si>
  <si>
    <t>101.58697509765625</t>
  </si>
  <si>
    <t>96.89437866210938</t>
  </si>
  <si>
    <t>94.15705871582031</t>
  </si>
  <si>
    <t>94.71024322509766</t>
  </si>
  <si>
    <t>95.7593765258789</t>
  </si>
  <si>
    <t>95.692626953125</t>
  </si>
  <si>
    <t>94.9772720336914</t>
  </si>
  <si>
    <t>95.45417022705078</t>
  </si>
  <si>
    <t>95.835693359375</t>
  </si>
  <si>
    <t>96.40795135498047</t>
  </si>
  <si>
    <t>98.30596923828125</t>
  </si>
  <si>
    <t>97.81001281738281</t>
  </si>
  <si>
    <t>96.79899597167969</t>
  </si>
  <si>
    <t>97.39215850830078</t>
  </si>
  <si>
    <t>98.06184387207031</t>
  </si>
  <si>
    <t>98.19578552246094</t>
  </si>
  <si>
    <t>97.6791763305664</t>
  </si>
  <si>
    <t>97.6026382446289</t>
  </si>
  <si>
    <t>97.33474731445312</t>
  </si>
  <si>
    <t>97.97573852539062</t>
  </si>
  <si>
    <t>97.80354309082031</t>
  </si>
  <si>
    <t>97.18168640136719</t>
  </si>
  <si>
    <t>97.83224487304688</t>
  </si>
  <si>
    <t>97.0955810546875</t>
  </si>
  <si>
    <t>98.17664337158203</t>
  </si>
  <si>
    <t>98.38711547851562</t>
  </si>
  <si>
    <t>99.14291381835938</t>
  </si>
  <si>
    <t>99.42033386230469</t>
  </si>
  <si>
    <t>99.37252807617188</t>
  </si>
  <si>
    <t>100.75017547607422</t>
  </si>
  <si>
    <t>100.7597427368164</t>
  </si>
  <si>
    <t>100.54924011230469</t>
  </si>
  <si>
    <t>100.42489624023438</t>
  </si>
  <si>
    <t>99.83174133300781</t>
  </si>
  <si>
    <t>99.64998626708984</t>
  </si>
  <si>
    <t>100.90324401855469</t>
  </si>
  <si>
    <t>101.19982147216797</t>
  </si>
  <si>
    <t>101.79297637939453</t>
  </si>
  <si>
    <t>102.29045104980469</t>
  </si>
  <si>
    <t>104.12732696533203</t>
  </si>
  <si>
    <t>105.75371551513672</t>
  </si>
  <si>
    <t>105.00749969482422</t>
  </si>
  <si>
    <t>106.77738952636719</t>
  </si>
  <si>
    <t>108.92996978759766</t>
  </si>
  <si>
    <t>109.02562713623047</t>
  </si>
  <si>
    <t>108.767333984375</t>
  </si>
  <si>
    <t>108.202880859375</t>
  </si>
  <si>
    <t>107.332275390625</t>
  </si>
  <si>
    <t>107.22705841064453</t>
  </si>
  <si>
    <t>108.44204711914062</t>
  </si>
  <si>
    <t>110.33631896972656</t>
  </si>
  <si>
    <t>109.26194763183594</t>
  </si>
  <si>
    <t>110.62409973144531</t>
  </si>
  <si>
    <t>109.38664245605469</t>
  </si>
  <si>
    <t>110.77759552001953</t>
  </si>
  <si>
    <t>111.16130065917969</t>
  </si>
  <si>
    <t>112.05341339111328</t>
  </si>
  <si>
    <t>112.51388549804688</t>
  </si>
  <si>
    <t>111.57377624511719</t>
  </si>
  <si>
    <t>113.42518615722656</t>
  </si>
  <si>
    <t>113.46356964111328</t>
  </si>
  <si>
    <t>113.0894546508789</t>
  </si>
  <si>
    <t>113.0223159790039</t>
  </si>
  <si>
    <t>112.62899780273438</t>
  </si>
  <si>
    <t>112.07262420654297</t>
  </si>
  <si>
    <t>112.19731140136719</t>
  </si>
  <si>
    <t>111.45869445800781</t>
  </si>
  <si>
    <t>111.6025619506836</t>
  </si>
  <si>
    <t>113.80890655517578</t>
  </si>
  <si>
    <t>114.90249633789062</t>
  </si>
  <si>
    <t>114.94085693359375</t>
  </si>
  <si>
    <t>116.09198760986328</t>
  </si>
  <si>
    <t>117.68441009521484</t>
  </si>
  <si>
    <t>118.35589599609375</t>
  </si>
  <si>
    <t>118.69166564941406</t>
  </si>
  <si>
    <t>119.70848846435547</t>
  </si>
  <si>
    <t>120.86920166015625</t>
  </si>
  <si>
    <t>121.37763214111328</t>
  </si>
  <si>
    <t>121.26253509521484</t>
  </si>
  <si>
    <t>120.14973449707031</t>
  </si>
  <si>
    <t>119.58377838134766</t>
  </si>
  <si>
    <t>117.95298767089844</t>
  </si>
  <si>
    <t>113.16620635986328</t>
  </si>
  <si>
    <t>109.71280670166016</t>
  </si>
  <si>
    <t>111.56420135498047</t>
  </si>
  <si>
    <t>112.36038970947266</t>
  </si>
  <si>
    <t>114.42286682128906</t>
  </si>
  <si>
    <t>115.9864730834961</t>
  </si>
  <si>
    <t>117.10883331298828</t>
  </si>
  <si>
    <t>116.0823974609375</t>
  </si>
  <si>
    <t>114.56672668457031</t>
  </si>
  <si>
    <t>115.26701354980469</t>
  </si>
  <si>
    <t>116.4948959350586</t>
  </si>
  <si>
    <t>114.69145202636719</t>
  </si>
  <si>
    <t>112.8727798461914</t>
  </si>
  <si>
    <t>113.23843383789062</t>
  </si>
  <si>
    <t>116.4427719116211</t>
  </si>
  <si>
    <t>117.59745025634766</t>
  </si>
  <si>
    <t>119.2525405883789</t>
  </si>
  <si>
    <t>118.7521743774414</t>
  </si>
  <si>
    <t>119.37764739990234</t>
  </si>
  <si>
    <t>120.52274322509766</t>
  </si>
  <si>
    <t>120.18595123291016</t>
  </si>
  <si>
    <t>120.62857818603516</t>
  </si>
  <si>
    <t>114.70105743408203</t>
  </si>
  <si>
    <t>116.31766510009766</t>
  </si>
  <si>
    <t>115.20145416259766</t>
  </si>
  <si>
    <t>115.02824401855469</t>
  </si>
  <si>
    <t>116.38499450683594</t>
  </si>
  <si>
    <t>114.85503387451172</t>
  </si>
  <si>
    <t>115.17257690429688</t>
  </si>
  <si>
    <t>115.7114486694336</t>
  </si>
  <si>
    <t>115.84616088867188</t>
  </si>
  <si>
    <t>113.91201782226562</t>
  </si>
  <si>
    <t>114.01787567138672</t>
  </si>
  <si>
    <t>116.0001220703125</t>
  </si>
  <si>
    <t>115.67294311523438</t>
  </si>
  <si>
    <t>115.60557556152344</t>
  </si>
  <si>
    <t>115.00898742675781</t>
  </si>
  <si>
    <t>116.72180938720703</t>
  </si>
  <si>
    <t>117.8572769165039</t>
  </si>
  <si>
    <t>118.43463897705078</t>
  </si>
  <si>
    <t>117.66480255126953</t>
  </si>
  <si>
    <t>117.00086975097656</t>
  </si>
  <si>
    <t>116.12519836425781</t>
  </si>
  <si>
    <t>114.74918365478516</t>
  </si>
  <si>
    <t>117.11634063720703</t>
  </si>
  <si>
    <t>115.57672119140625</t>
  </si>
  <si>
    <t>114.97048950195312</t>
  </si>
  <si>
    <t>113.47900390625</t>
  </si>
  <si>
    <t>116.29841613769531</t>
  </si>
  <si>
    <t>118.27104949951172</t>
  </si>
  <si>
    <t>118.09783935546875</t>
  </si>
  <si>
    <t>118.39612579345703</t>
  </si>
  <si>
    <t>119.31027221679688</t>
  </si>
  <si>
    <t>117.62633514404297</t>
  </si>
  <si>
    <t>116.8757553100586</t>
  </si>
  <si>
    <t>117.7899169921875</t>
  </si>
  <si>
    <t>116.05280303955078</t>
  </si>
  <si>
    <t>117.52951049804688</t>
  </si>
  <si>
    <t>117.8769760131836</t>
  </si>
  <si>
    <t>117.48126220703125</t>
  </si>
  <si>
    <t>119.51779174804688</t>
  </si>
  <si>
    <t>120.70494079589844</t>
  </si>
  <si>
    <t>122.41332244873047</t>
  </si>
  <si>
    <t>124.63320922851562</t>
  </si>
  <si>
    <t>124.12167358398438</t>
  </si>
  <si>
    <t>125.13511657714844</t>
  </si>
  <si>
    <t>125.04825592041016</t>
  </si>
  <si>
    <t>126.52498626708984</t>
  </si>
  <si>
    <t>126.71800231933594</t>
  </si>
  <si>
    <t>127.50945281982422</t>
  </si>
  <si>
    <t>126.57321166992188</t>
  </si>
  <si>
    <t>126.467041015625</t>
  </si>
  <si>
    <t>126.73728942871094</t>
  </si>
  <si>
    <t>124.96138000488281</t>
  </si>
  <si>
    <t>125.4053726196289</t>
  </si>
  <si>
    <t>123.93829345703125</t>
  </si>
  <si>
    <t>127.17161560058594</t>
  </si>
  <si>
    <t>127.99203491210938</t>
  </si>
  <si>
    <t>129.0054473876953</t>
  </si>
  <si>
    <t>130.6655731201172</t>
  </si>
  <si>
    <t>131.5245819091797</t>
  </si>
  <si>
    <t>131.17709350585938</t>
  </si>
  <si>
    <t>132.12295532226562</t>
  </si>
  <si>
    <t>132.65383911132812</t>
  </si>
  <si>
    <t>133.87960815429688</t>
  </si>
  <si>
    <t>130.4049835205078</t>
  </si>
  <si>
    <t>130.00926208496094</t>
  </si>
  <si>
    <t>133.80239868164062</t>
  </si>
  <si>
    <t>134.91236877441406</t>
  </si>
  <si>
    <t>135.5879669189453</t>
  </si>
  <si>
    <t>135.59764099121094</t>
  </si>
  <si>
    <t>136.09950256347656</t>
  </si>
  <si>
    <t>135.819580078125</t>
  </si>
  <si>
    <t>136.73651123046875</t>
  </si>
  <si>
    <t>137.5376434326172</t>
  </si>
  <si>
    <t>138.25186157226562</t>
  </si>
  <si>
    <t>139.45834350585938</t>
  </si>
  <si>
    <t>139.08193969726562</t>
  </si>
  <si>
    <t>149.88221740722656</t>
  </si>
  <si>
    <t>151.1466522216797</t>
  </si>
  <si>
    <t>151.73536682128906</t>
  </si>
  <si>
    <t>151.54234313964844</t>
  </si>
  <si>
    <t>152.1407470703125</t>
  </si>
  <si>
    <t>152.65231323242188</t>
  </si>
  <si>
    <t>152.9225311279297</t>
  </si>
  <si>
    <t>152.4785614013672</t>
  </si>
  <si>
    <t>154.01319885253906</t>
  </si>
  <si>
    <t>154.42819213867188</t>
  </si>
  <si>
    <t>154.59266662597656</t>
  </si>
  <si>
    <t>156.27598571777344</t>
  </si>
  <si>
    <t>156.546875</t>
  </si>
  <si>
    <t>155.98573303222656</t>
  </si>
  <si>
    <t>154.23471069335938</t>
  </si>
  <si>
    <t>154.02191162109375</t>
  </si>
  <si>
    <t>154.31211853027344</t>
  </si>
  <si>
    <t>154.553955078125</t>
  </si>
  <si>
    <t>153.09317016601562</t>
  </si>
  <si>
    <t>154.00253295898438</t>
  </si>
  <si>
    <t>154.86354064941406</t>
  </si>
  <si>
    <t>153.857421875</t>
  </si>
  <si>
    <t>152.65785217285156</t>
  </si>
  <si>
    <t>149.29129028320312</t>
  </si>
  <si>
    <t>142.51937866210938</t>
  </si>
  <si>
    <t>144.8895263671875</t>
  </si>
  <si>
    <t>149.20419311523438</t>
  </si>
  <si>
    <t>149.7749786376953</t>
  </si>
  <si>
    <t>148.90428161621094</t>
  </si>
  <si>
    <t>146.86305236816406</t>
  </si>
  <si>
    <t>145.5279998779297</t>
  </si>
  <si>
    <t>141.31976318359375</t>
  </si>
  <si>
    <t>143.0223846435547</t>
  </si>
  <si>
    <t>144.94754028320312</t>
  </si>
  <si>
    <t>144.744384765625</t>
  </si>
  <si>
    <t>144.84112548828125</t>
  </si>
  <si>
    <t>145.82789611816406</t>
  </si>
  <si>
    <t>138.43685913085938</t>
  </si>
  <si>
    <t>136.88902282714844</t>
  </si>
  <si>
    <t>136.7052001953125</t>
  </si>
  <si>
    <t>131.27801513671875</t>
  </si>
  <si>
    <t>134.4027557373047</t>
  </si>
  <si>
    <t>130.86199951171875</t>
  </si>
  <si>
    <t>131.3360595703125</t>
  </si>
  <si>
    <t>132.6420440673828</t>
  </si>
  <si>
    <t>131.5875701904297</t>
  </si>
  <si>
    <t>134.59625244140625</t>
  </si>
  <si>
    <t>137.05999755859375</t>
  </si>
  <si>
    <t>133.04425048828125</t>
  </si>
  <si>
    <t>131.8705596923828</t>
  </si>
  <si>
    <t>129.73658752441406</t>
  </si>
  <si>
    <t>130.7259521484375</t>
  </si>
  <si>
    <t>130.4252471923828</t>
  </si>
  <si>
    <t>130.69683837890625</t>
  </si>
  <si>
    <t>129.7074737548828</t>
  </si>
  <si>
    <t>127.42798614501953</t>
  </si>
  <si>
    <t>124.88660430908203</t>
  </si>
  <si>
    <t>124.54711151123047</t>
  </si>
  <si>
    <t>122.22882843017578</t>
  </si>
  <si>
    <t>121.59833526611328</t>
  </si>
  <si>
    <t>122.48101806640625</t>
  </si>
  <si>
    <t>122.72351837158203</t>
  </si>
  <si>
    <t>120.46344757080078</t>
  </si>
  <si>
    <t>117.59227752685547</t>
  </si>
  <si>
    <t>122.54891204833984</t>
  </si>
  <si>
    <t>122.34522247314453</t>
  </si>
  <si>
    <t>122.9272232055664</t>
  </si>
  <si>
    <t>122.64592742919922</t>
  </si>
  <si>
    <t>124.93511199951172</t>
  </si>
  <si>
    <t>126.14761352539062</t>
  </si>
  <si>
    <t>125.61410522460938</t>
  </si>
  <si>
    <t>126.94297790527344</t>
  </si>
  <si>
    <t>125.6431884765625</t>
  </si>
  <si>
    <t>126.3803939819336</t>
  </si>
  <si>
    <t>127.21456146240234</t>
  </si>
  <si>
    <t>128.4755859375</t>
  </si>
  <si>
    <t>128.40769958496094</t>
  </si>
  <si>
    <t>127.20488739013672</t>
  </si>
  <si>
    <t>129.06727600097656</t>
  </si>
  <si>
    <t>130.96847534179688</t>
  </si>
  <si>
    <t>131.5407257080078</t>
  </si>
  <si>
    <t>131.71536254882812</t>
  </si>
  <si>
    <t>128.08758544921875</t>
  </si>
  <si>
    <t>127.82569122314453</t>
  </si>
  <si>
    <t>128.727783203125</t>
  </si>
  <si>
    <t>128.39797973632812</t>
  </si>
  <si>
    <t>129.77537536621094</t>
  </si>
  <si>
    <t>128.85385131835938</t>
  </si>
  <si>
    <t>127.68018341064453</t>
  </si>
  <si>
    <t>128.582275390625</t>
  </si>
  <si>
    <t>128.330078125</t>
  </si>
  <si>
    <t>128.9023895263672</t>
  </si>
  <si>
    <t>130.1381378173828</t>
  </si>
  <si>
    <t>129.39871215820312</t>
  </si>
  <si>
    <t>127.4528579711914</t>
  </si>
  <si>
    <t>127.77391052246094</t>
  </si>
  <si>
    <t>129.84629821777344</t>
  </si>
  <si>
    <t>130.6732177734375</t>
  </si>
  <si>
    <t>132.1618194580078</t>
  </si>
  <si>
    <t>134.13682556152344</t>
  </si>
  <si>
    <t>132.09373474121094</t>
  </si>
  <si>
    <t>131.51968383789062</t>
  </si>
  <si>
    <t>133.44607543945312</t>
  </si>
  <si>
    <t>133.8838653564453</t>
  </si>
  <si>
    <t>134.42869567871094</t>
  </si>
  <si>
    <t>136.5399627685547</t>
  </si>
  <si>
    <t>137.91177368164062</t>
  </si>
  <si>
    <t>137.5420684814453</t>
  </si>
  <si>
    <t>138.21339416503906</t>
  </si>
  <si>
    <t>140.21762084960938</t>
  </si>
  <si>
    <t>139.93548583984375</t>
  </si>
  <si>
    <t>139.61436462402344</t>
  </si>
  <si>
    <t>142.40670776367188</t>
  </si>
  <si>
    <t>142.86395263671875</t>
  </si>
  <si>
    <t>143.31149291992188</t>
  </si>
  <si>
    <t>144.5957794189453</t>
  </si>
  <si>
    <t>136.88050842285156</t>
  </si>
  <si>
    <t>135.05137634277344</t>
  </si>
  <si>
    <t>133.85470581054688</t>
  </si>
  <si>
    <t>134.1952362060547</t>
  </si>
  <si>
    <t>131.35426330566406</t>
  </si>
  <si>
    <t>130.28407287597656</t>
  </si>
  <si>
    <t>131.1207733154297</t>
  </si>
  <si>
    <t>129.3500518798828</t>
  </si>
  <si>
    <t>131.54888916015625</t>
  </si>
  <si>
    <t>131.17918395996094</t>
  </si>
  <si>
    <t>132.41477966308594</t>
  </si>
  <si>
    <t>132.0742645263672</t>
  </si>
  <si>
    <t>132.0061492919922</t>
  </si>
  <si>
    <t>132.98878479003906</t>
  </si>
  <si>
    <t>129.07594299316406</t>
  </si>
  <si>
    <t>129.28085327148438</t>
  </si>
  <si>
    <t>127.78789520263672</t>
  </si>
  <si>
    <t>128.04159545898438</t>
  </si>
  <si>
    <t>127.53421020507812</t>
  </si>
  <si>
    <t>130.1492919921875</t>
  </si>
  <si>
    <t>133.60354614257812</t>
  </si>
  <si>
    <t>133.47669982910156</t>
  </si>
  <si>
    <t>134.6281280517578</t>
  </si>
  <si>
    <t>134.47198486328125</t>
  </si>
  <si>
    <t>134.01336669921875</t>
  </si>
  <si>
    <t>135.26235961914062</t>
  </si>
  <si>
    <t>133.59381103515625</t>
  </si>
  <si>
    <t>131.15432739257812</t>
  </si>
  <si>
    <t>133.1156463623047</t>
  </si>
  <si>
    <t>132.6472930908203</t>
  </si>
  <si>
    <t>134.2768096923828</t>
  </si>
  <si>
    <t>132.82293701171875</t>
  </si>
  <si>
    <t>133.3693389892578</t>
  </si>
  <si>
    <t>134.0719451904297</t>
  </si>
  <si>
    <t>135.5258331298828</t>
  </si>
  <si>
    <t>136.52114868164062</t>
  </si>
  <si>
    <t>137.0578155517578</t>
  </si>
  <si>
    <t>137.6334991455078</t>
  </si>
  <si>
    <t>138.1702117919922</t>
  </si>
  <si>
    <t>135.47705078125</t>
  </si>
  <si>
    <t>134.65737915039062</t>
  </si>
  <si>
    <t>136.86265563964844</t>
  </si>
  <si>
    <t>137.59446716308594</t>
  </si>
  <si>
    <t>135.75025939941406</t>
  </si>
  <si>
    <t>135.40872192382812</t>
  </si>
  <si>
    <t>132.5789337158203</t>
  </si>
  <si>
    <t>133.75967407226562</t>
  </si>
  <si>
    <t>137.4091033935547</t>
  </si>
  <si>
    <t>136.81387329101562</t>
  </si>
  <si>
    <t>134.8330078125</t>
  </si>
  <si>
    <t>138.1018829345703</t>
  </si>
  <si>
    <t>138.91177368164062</t>
  </si>
  <si>
    <t>139.4582061767578</t>
  </si>
  <si>
    <t>136.96995544433594</t>
  </si>
  <si>
    <t>139.13619995117188</t>
  </si>
  <si>
    <t>141.06822204589844</t>
  </si>
  <si>
    <t>142.2977294921875</t>
  </si>
  <si>
    <t>144.9127960205078</t>
  </si>
  <si>
    <t>144.3257598876953</t>
  </si>
  <si>
    <t>139.5804443359375</t>
  </si>
  <si>
    <t>141.8895263671875</t>
  </si>
  <si>
    <t>143.2201385498047</t>
  </si>
  <si>
    <t>142.07540893554688</t>
  </si>
  <si>
    <t>142.95599365234375</t>
  </si>
  <si>
    <t>144.04205322265625</t>
  </si>
  <si>
    <t>144.34532165527344</t>
  </si>
  <si>
    <t>144.66819763183594</t>
  </si>
  <si>
    <t>144.50186157226562</t>
  </si>
  <si>
    <t>143.5821990966797</t>
  </si>
  <si>
    <t>140.61758422851562</t>
  </si>
  <si>
    <t>142.81898498535156</t>
  </si>
  <si>
    <t>143.1027374267578</t>
  </si>
  <si>
    <t>141.3807373046875</t>
  </si>
  <si>
    <t>142.7896270751953</t>
  </si>
  <si>
    <t>141.68405151367188</t>
  </si>
  <si>
    <t>139.20864868164062</t>
  </si>
  <si>
    <t>139.26734924316406</t>
  </si>
  <si>
    <t>139.6685333251953</t>
  </si>
  <si>
    <t>139.03257751464844</t>
  </si>
  <si>
    <t>138.9151153564453</t>
  </si>
  <si>
    <t>139.5511016845703</t>
  </si>
  <si>
    <t>140.59799194335938</t>
  </si>
  <si>
    <t>140.38275146484375</t>
  </si>
  <si>
    <t>138.67051696777344</t>
  </si>
  <si>
    <t>136.15602111816406</t>
  </si>
  <si>
    <t>136.01902770996094</t>
  </si>
  <si>
    <t>136.51800537109375</t>
  </si>
  <si>
    <t>138.2791748046875</t>
  </si>
  <si>
    <t>138.42593383789062</t>
  </si>
  <si>
    <t>138.68031311035156</t>
  </si>
  <si>
    <t>144.3061981201172</t>
  </si>
  <si>
    <t>146.28257751464844</t>
  </si>
  <si>
    <t>144.1300811767578</t>
  </si>
  <si>
    <t>144.8932342529297</t>
  </si>
  <si>
    <t>147.4077911376953</t>
  </si>
  <si>
    <t>147.8480682373047</t>
  </si>
  <si>
    <t>147.10447692871094</t>
  </si>
  <si>
    <t>146.223876953125</t>
  </si>
  <si>
    <t>148.51336669921875</t>
  </si>
  <si>
    <t>149.315673828125</t>
  </si>
  <si>
    <t>147.57936096191406</t>
  </si>
  <si>
    <t>148.22679138183594</t>
  </si>
  <si>
    <t>146.03919982910156</t>
  </si>
  <si>
    <t>145.88221740722656</t>
  </si>
  <si>
    <t>142.77247619628906</t>
  </si>
  <si>
    <t>143.5965118408203</t>
  </si>
  <si>
    <t>143.00791931152344</t>
  </si>
  <si>
    <t>143.31202697753906</t>
  </si>
  <si>
    <t>143.53768920898438</t>
  </si>
  <si>
    <t>143.63577270507812</t>
  </si>
  <si>
    <t>143.33168029785156</t>
  </si>
  <si>
    <t>143.8221435546875</t>
  </si>
  <si>
    <t>143.1158447265625</t>
  </si>
  <si>
    <t>143.9398651123047</t>
  </si>
  <si>
    <t>143.6946258544922</t>
  </si>
  <si>
    <t>143.92027282714844</t>
  </si>
  <si>
    <t>142.74307250976562</t>
  </si>
  <si>
    <t>144.39112854003906</t>
  </si>
  <si>
    <t>145.8233642578125</t>
  </si>
  <si>
    <t>148.3739471435547</t>
  </si>
  <si>
    <t>146.20591735839844</t>
  </si>
  <si>
    <t>147.19674682617188</t>
  </si>
  <si>
    <t>146.7553253173828</t>
  </si>
  <si>
    <t>150.1593017578125</t>
  </si>
  <si>
    <t>149.0900421142578</t>
  </si>
  <si>
    <t>150.8460235595703</t>
  </si>
  <si>
    <t>160.86184692382812</t>
  </si>
  <si>
    <t>161.0776824951172</t>
  </si>
  <si>
    <t>165.7373504638672</t>
  </si>
  <si>
    <t>169.57301330566406</t>
  </si>
  <si>
    <t>170.51475524902344</t>
  </si>
  <si>
    <t>171.142578125</t>
  </si>
  <si>
    <t>164.73675537109375</t>
  </si>
  <si>
    <t>160.63623046875</t>
  </si>
  <si>
    <t>157.49708557128906</t>
  </si>
  <si>
    <t>151.61114501953125</t>
  </si>
  <si>
    <t>156.14613342285156</t>
  </si>
  <si>
    <t>155.221435546875</t>
  </si>
  <si>
    <t>162.70753479003906</t>
  </si>
  <si>
    <t>158.38902282714844</t>
  </si>
  <si>
    <t>153.64747619628906</t>
  </si>
  <si>
    <t>156.04776000976562</t>
  </si>
  <si>
    <t>146.1515350341797</t>
  </si>
  <si>
    <t>132.14332580566406</t>
  </si>
  <si>
    <t>139.9147186279297</t>
  </si>
  <si>
    <t>148.55181884765625</t>
  </si>
  <si>
    <t>146.60401916503906</t>
  </si>
  <si>
    <t>148.69937133789062</t>
  </si>
  <si>
    <t>153.66714477539062</t>
  </si>
  <si>
    <t>164.61595153808594</t>
  </si>
  <si>
    <t>164.4585723876953</t>
  </si>
  <si>
    <t>167.39007568359375</t>
  </si>
  <si>
    <t>162.71739196777344</t>
  </si>
  <si>
    <t>153.83441162109375</t>
  </si>
  <si>
    <t>153.65731811523438</t>
  </si>
  <si>
    <t>156.5199432373047</t>
  </si>
  <si>
    <t>157.73974609375</t>
  </si>
  <si>
    <t>158.65460205078125</t>
  </si>
  <si>
    <t>160.88768005371094</t>
  </si>
  <si>
    <t>155.91989135742188</t>
  </si>
  <si>
    <t>173.33175659179688</t>
  </si>
  <si>
    <t>180.81788635253906</t>
  </si>
  <si>
    <t>179.814453125</t>
  </si>
  <si>
    <t>183.7100067138672</t>
  </si>
  <si>
    <t>182.24427795410156</t>
  </si>
  <si>
    <t>182.21473693847656</t>
  </si>
  <si>
    <t>186.7005157470703</t>
  </si>
  <si>
    <t>185.67745971679688</t>
  </si>
  <si>
    <t>187.3694305419922</t>
  </si>
  <si>
    <t>182.4803924560547</t>
  </si>
  <si>
    <t>183.87725830078125</t>
  </si>
  <si>
    <t>175.37863159179688</t>
  </si>
  <si>
    <t>178.3367919921875</t>
  </si>
  <si>
    <t>178.19874572753906</t>
  </si>
  <si>
    <t>175.91111755371094</t>
  </si>
  <si>
    <t>177.360595703125</t>
  </si>
  <si>
    <t>179.79615783691406</t>
  </si>
  <si>
    <t>172.45993041992188</t>
  </si>
  <si>
    <t>171.51333618164062</t>
  </si>
  <si>
    <t>175.3195037841797</t>
  </si>
  <si>
    <t>177.30145263671875</t>
  </si>
  <si>
    <t>180.61456298828125</t>
  </si>
  <si>
    <t>179.5792236328125</t>
  </si>
  <si>
    <t>177.18313598632812</t>
  </si>
  <si>
    <t>177.7353057861328</t>
  </si>
  <si>
    <t>175.99986267089844</t>
  </si>
  <si>
    <t>181.4625701904297</t>
  </si>
  <si>
    <t>179.42144775390625</t>
  </si>
  <si>
    <t>178.9974365234375</t>
  </si>
  <si>
    <t>177.54794311523438</t>
  </si>
  <si>
    <t>176.3252716064453</t>
  </si>
  <si>
    <t>179.04676818847656</t>
  </si>
  <si>
    <t>180.29905700683594</t>
  </si>
  <si>
    <t>181.49217224121094</t>
  </si>
  <si>
    <t>177.0845184326172</t>
  </si>
  <si>
    <t>178.17901611328125</t>
  </si>
  <si>
    <t>174.0770721435547</t>
  </si>
  <si>
    <t>179.46087646484375</t>
  </si>
  <si>
    <t>179.8848876953125</t>
  </si>
  <si>
    <t>181.43299865722656</t>
  </si>
  <si>
    <t>181.21604919433594</t>
  </si>
  <si>
    <t>185.23915100097656</t>
  </si>
  <si>
    <t>196.35189819335938</t>
  </si>
  <si>
    <t>194.91226196289062</t>
  </si>
  <si>
    <t>169.81732177734375</t>
  </si>
  <si>
    <t>165.85342407226562</t>
  </si>
  <si>
    <t>162.4318389892578</t>
  </si>
  <si>
    <t>164.92652893066406</t>
  </si>
  <si>
    <t>163.11221313476562</t>
  </si>
  <si>
    <t>162.06700134277344</t>
  </si>
  <si>
    <t>168.7129669189453</t>
  </si>
  <si>
    <t>163.38827514648438</t>
  </si>
  <si>
    <t>158.88662719726562</t>
  </si>
  <si>
    <t>156.6720428466797</t>
  </si>
  <si>
    <t>153.90382385253906</t>
  </si>
  <si>
    <t>159.92471313476562</t>
  </si>
  <si>
    <t>157.4036407470703</t>
  </si>
  <si>
    <t>159.17335510253906</t>
  </si>
  <si>
    <t>160.7452850341797</t>
  </si>
  <si>
    <t>160.2509765625</t>
  </si>
  <si>
    <t>160.2213134765625</t>
  </si>
  <si>
    <t>162.57432556152344</t>
  </si>
  <si>
    <t>162.6237335205078</t>
  </si>
  <si>
    <t>162.84124755859375</t>
  </si>
  <si>
    <t>160.07301330566406</t>
  </si>
  <si>
    <t>160.46847534179688</t>
  </si>
  <si>
    <t>160.41903686523438</t>
  </si>
  <si>
    <t>156.27658081054688</t>
  </si>
  <si>
    <t>157.4431915283203</t>
  </si>
  <si>
    <t>157.1861572265625</t>
  </si>
  <si>
    <t>156.01953125</t>
  </si>
  <si>
    <t>152.37139892578125</t>
  </si>
  <si>
    <t>149.50430297851562</t>
  </si>
  <si>
    <t>147.63575744628906</t>
  </si>
  <si>
    <t>154.37835693359375</t>
  </si>
  <si>
    <t>151.9166259765625</t>
  </si>
  <si>
    <t>155.3769073486328</t>
  </si>
  <si>
    <t>157.0279541015625</t>
  </si>
  <si>
    <t>159.25242614746094</t>
  </si>
  <si>
    <t>158.03639221191406</t>
  </si>
  <si>
    <t>159.6478729248047</t>
  </si>
  <si>
    <t>156.9093017578125</t>
  </si>
  <si>
    <t>158.17478942871094</t>
  </si>
  <si>
    <t>156.078857421875</t>
  </si>
  <si>
    <t>156.00965881347656</t>
  </si>
  <si>
    <t>159.034912109375</t>
  </si>
  <si>
    <t>159.93699645996094</t>
  </si>
  <si>
    <t>158.5888214111328</t>
  </si>
  <si>
    <t>157.11180114746094</t>
  </si>
  <si>
    <t>158.60867309570312</t>
  </si>
  <si>
    <t>155.63475036621094</t>
  </si>
  <si>
    <t>156.01145935058594</t>
  </si>
  <si>
    <t>154.57403564453125</t>
  </si>
  <si>
    <t>157.89492797851562</t>
  </si>
  <si>
    <t>157.28033447265625</t>
  </si>
  <si>
    <t>157.72642517089844</t>
  </si>
  <si>
    <t>163.54534912109375</t>
  </si>
  <si>
    <t>156.5170135498047</t>
  </si>
  <si>
    <t>152.62120056152344</t>
  </si>
  <si>
    <t>154.45509338378906</t>
  </si>
  <si>
    <t>151.76869201660156</t>
  </si>
  <si>
    <t>150.18258666992188</t>
  </si>
  <si>
    <t>153.5232696533203</t>
  </si>
  <si>
    <t>149.96449279785156</t>
  </si>
  <si>
    <t>152.05613708496094</t>
  </si>
  <si>
    <t>148.20986938476562</t>
  </si>
  <si>
    <t>144.96832275390625</t>
  </si>
  <si>
    <t>147.5853729248047</t>
  </si>
  <si>
    <t>151.38206481933594</t>
  </si>
  <si>
    <t>148.01161193847656</t>
  </si>
  <si>
    <t>150.32135009765625</t>
  </si>
  <si>
    <t>150.35108947753906</t>
  </si>
  <si>
    <t>146.01910400390625</t>
  </si>
  <si>
    <t>148.05763244628906</t>
  </si>
  <si>
    <t>150.72265625</t>
  </si>
  <si>
    <t>149.89730834960938</t>
  </si>
  <si>
    <t>153.0595245361328</t>
  </si>
  <si>
    <t>150.87181091308594</t>
  </si>
  <si>
    <t>154.4517059326172</t>
  </si>
  <si>
    <t>154.680419921875</t>
  </si>
  <si>
    <t>154.84945678710938</t>
  </si>
  <si>
    <t>154.88922119140625</t>
  </si>
  <si>
    <t>154.95884704589844</t>
  </si>
  <si>
    <t>160.2490997314453</t>
  </si>
  <si>
    <t>166.27523803710938</t>
  </si>
  <si>
    <t>168.64190673828125</t>
  </si>
  <si>
    <t>161.91970825195312</t>
  </si>
  <si>
    <t>156.93771362304688</t>
  </si>
  <si>
    <t>157.58409118652344</t>
  </si>
  <si>
    <t>157.97190856933594</t>
  </si>
  <si>
    <t>154.24285888671875</t>
  </si>
  <si>
    <t>155.61517333984375</t>
  </si>
  <si>
    <t>154.7400665283203</t>
  </si>
  <si>
    <t>154.5113525390625</t>
  </si>
  <si>
    <t>KDJStrategy</t>
  </si>
  <si>
    <t>505.86801891711</t>
  </si>
  <si>
    <t>9862.083540806378</t>
  </si>
  <si>
    <t>377.32914007508225</t>
  </si>
  <si>
    <t>10359.326778085653</t>
  </si>
  <si>
    <t>512.1151238012262</t>
  </si>
  <si>
    <t>10309.578694419302</t>
  </si>
  <si>
    <t>511.1077804481374</t>
  </si>
  <si>
    <t>10273.158048951142</t>
  </si>
  <si>
    <t>531.2481442073858</t>
  </si>
  <si>
    <t>10290.749724883015</t>
  </si>
  <si>
    <t>619.8489189702268</t>
  </si>
  <si>
    <t>10305.374887826136</t>
  </si>
  <si>
    <t>519.6171759520621</t>
  </si>
  <si>
    <t>10648.96771620029</t>
  </si>
  <si>
    <t>561.351832257651</t>
  </si>
  <si>
    <t>10581.053174236346</t>
  </si>
  <si>
    <t>542.0370375369876</t>
  </si>
  <si>
    <t>10563.740658874542</t>
  </si>
  <si>
    <t>504.25672594045864</t>
  </si>
  <si>
    <t>10538.313021522983</t>
  </si>
  <si>
    <t>583.3110864567261</t>
  </si>
  <si>
    <t>10486.374398744134</t>
  </si>
  <si>
    <t>1332.091598445426</t>
  </si>
  <si>
    <t>11050.671751668942</t>
  </si>
  <si>
    <t>549.3080528071077</t>
  </si>
  <si>
    <t>11061.959958615571</t>
  </si>
  <si>
    <t>591.352614841373</t>
  </si>
  <si>
    <t>11063.552878133743</t>
  </si>
  <si>
    <t>508.68275030685254</t>
  </si>
  <si>
    <t>10907.818470774853</t>
  </si>
  <si>
    <t>608.1450474467038</t>
  </si>
  <si>
    <t>10928.210879086822</t>
  </si>
  <si>
    <t>649.2132931998294</t>
  </si>
  <si>
    <t>11521.321269415357</t>
  </si>
  <si>
    <t>576.067345667685</t>
  </si>
  <si>
    <t>11507.189946583116</t>
  </si>
  <si>
    <t>609.7388878255806</t>
  </si>
  <si>
    <t>11521.255175034841</t>
  </si>
  <si>
    <t>583.8325895417183</t>
  </si>
  <si>
    <t>11407.84655654567</t>
  </si>
  <si>
    <t>675.5529970538882</t>
  </si>
  <si>
    <t>11432.231188475647</t>
  </si>
  <si>
    <t>602.1098980641291</t>
  </si>
  <si>
    <t>11424.606510334335</t>
  </si>
  <si>
    <t>485.93347355381775</t>
  </si>
  <si>
    <t>10989.170781723458</t>
  </si>
  <si>
    <t>653.1273284475137</t>
  </si>
  <si>
    <t>11318.747730347464</t>
  </si>
  <si>
    <t>724.9096436476157</t>
  </si>
  <si>
    <t>12068.83942152835</t>
  </si>
  <si>
    <t>587.9514569187468</t>
  </si>
  <si>
    <t>12030.108678948855</t>
  </si>
  <si>
    <t>616.5243686092435</t>
  </si>
  <si>
    <t>12195.303235857355</t>
  </si>
  <si>
    <t>578.4556082105919</t>
  </si>
  <si>
    <t>12076.034688968446</t>
  </si>
  <si>
    <t>628.6484004515314</t>
  </si>
  <si>
    <t>11964.9684197875</t>
  </si>
  <si>
    <t>570.8306005427912</t>
  </si>
  <si>
    <t>11876.944595199431</t>
  </si>
  <si>
    <t>558.3151950444371</t>
  </si>
  <si>
    <t>11776.02546166374</t>
  </si>
  <si>
    <t>528.4310920339467</t>
  </si>
  <si>
    <t>11627.976555558931</t>
  </si>
  <si>
    <t>560.0224342696183</t>
  </si>
  <si>
    <t>11508.261868448597</t>
  </si>
  <si>
    <t>548.3931154018592</t>
  </si>
  <si>
    <t>11489.775080417345</t>
  </si>
  <si>
    <t>553.4665198629955</t>
  </si>
  <si>
    <t>11114.252422946904</t>
  </si>
  <si>
    <t>686.9594614162233</t>
  </si>
  <si>
    <t>11198.029186394979</t>
  </si>
  <si>
    <t>426.4940955909278</t>
  </si>
  <si>
    <t>11653.84941130284</t>
  </si>
  <si>
    <t>408.1588547192514</t>
  </si>
  <si>
    <t>12022.469114794869</t>
  </si>
  <si>
    <t>661.4698145818675</t>
  </si>
  <si>
    <t>12481.396438342148</t>
  </si>
  <si>
    <t>609.6567836425274</t>
  </si>
  <si>
    <t>12438.146060085803</t>
  </si>
  <si>
    <t>642.0216781769886</t>
  </si>
  <si>
    <t>12288.701251203158</t>
  </si>
  <si>
    <t>752.030789260989</t>
  </si>
  <si>
    <t>12797.52169692941</t>
  </si>
  <si>
    <t>662.8365999064972</t>
  </si>
  <si>
    <t>12656.870557093756</t>
  </si>
  <si>
    <t>569.8664503968994</t>
  </si>
  <si>
    <t>12737.021695168945</t>
  </si>
  <si>
    <t>653.8455434778698</t>
  </si>
  <si>
    <t>12574.155236238114</t>
  </si>
  <si>
    <t>670.0286332706055</t>
  </si>
  <si>
    <t>12559.903152278828</t>
  </si>
  <si>
    <t>609.4501958883284</t>
  </si>
  <si>
    <t>12364.483318097995</t>
  </si>
  <si>
    <t>538.9709514461665</t>
  </si>
  <si>
    <t>12691.233691899872</t>
  </si>
  <si>
    <t>559.5343446118495</t>
  </si>
  <si>
    <t>12662.587941859385</t>
  </si>
  <si>
    <t>674.0972624726801</t>
  </si>
  <si>
    <t>12848.310140934585</t>
  </si>
  <si>
    <t>627.1713205240612</t>
  </si>
  <si>
    <t>13011.831179981333</t>
  </si>
  <si>
    <t>682.6271420685425</t>
  </si>
  <si>
    <t>12843.283979797918</t>
  </si>
  <si>
    <t>692.249586350852</t>
  </si>
  <si>
    <t>12848.848536444115</t>
  </si>
  <si>
    <t>620.4843143504913</t>
  </si>
  <si>
    <t>12675.920342054209</t>
  </si>
  <si>
    <t>579.0491852682426</t>
  </si>
  <si>
    <t>12737.69042016293</t>
  </si>
  <si>
    <t>611.079141249531</t>
  </si>
  <si>
    <t>12353.494562136595</t>
  </si>
  <si>
    <t>724.1176930636229</t>
  </si>
  <si>
    <t>12299.560036731555</t>
  </si>
  <si>
    <t>636.2573152242221</t>
  </si>
  <si>
    <t>12047.027711368342</t>
  </si>
  <si>
    <t>629.1872076514846</t>
  </si>
  <si>
    <t>11967.922335237263</t>
  </si>
  <si>
    <t>485.7446551356461</t>
  </si>
  <si>
    <t>12069.45107647343</t>
  </si>
  <si>
    <t>572.3311846582928</t>
  </si>
  <si>
    <t>12596.108088577052</t>
  </si>
  <si>
    <t>607.9795698741291</t>
  </si>
  <si>
    <t>12949.425002210231</t>
  </si>
  <si>
    <t>629.6067624952466</t>
  </si>
  <si>
    <t>12850.470470395945</t>
  </si>
  <si>
    <t>664.4954333665955</t>
  </si>
  <si>
    <t>12957.590940238782</t>
  </si>
  <si>
    <t>685.9466144388898</t>
  </si>
  <si>
    <t>12994.294875278902</t>
  </si>
  <si>
    <t>682.5533311308591</t>
  </si>
  <si>
    <t>13464.93032893915</t>
  </si>
  <si>
    <t>700.3355194510332</t>
  </si>
  <si>
    <t>13493.37310791846</t>
  </si>
  <si>
    <t>703.0023658095452</t>
  </si>
  <si>
    <t>13455.591744953708</t>
  </si>
  <si>
    <t>717.1305764015087</t>
  </si>
  <si>
    <t>13424.678416934055</t>
  </si>
  <si>
    <t>686.221415864602</t>
  </si>
  <si>
    <t>13375.638404349591</t>
  </si>
  <si>
    <t>693.5677916167169</t>
  </si>
  <si>
    <t>14032.460136324818</t>
  </si>
  <si>
    <t>675.7857804353553</t>
  </si>
  <si>
    <t>13920.956637672194</t>
  </si>
  <si>
    <t>814.3468478755367</t>
  </si>
  <si>
    <t>14770.508673845541</t>
  </si>
  <si>
    <t>769.2218218205653</t>
  </si>
  <si>
    <t>14667.732220502872</t>
  </si>
  <si>
    <t>721.4557324041016</t>
  </si>
  <si>
    <t>14700.873326516667</t>
  </si>
  <si>
    <t>779.2688938561441</t>
  </si>
  <si>
    <t>14879.111967691013</t>
  </si>
  <si>
    <t>739.862097634712</t>
  </si>
  <si>
    <t>15160.177794777157</t>
  </si>
  <si>
    <t>764.7915874531391</t>
  </si>
  <si>
    <t>15152.038417298616</t>
  </si>
  <si>
    <t>785.9338471655174</t>
  </si>
  <si>
    <t>15262.67353253874</t>
  </si>
  <si>
    <t>768.574964154288</t>
  </si>
  <si>
    <t>15205.55792934257</t>
  </si>
  <si>
    <t>742.6203314458362</t>
  </si>
  <si>
    <t>14189.564284632916</t>
  </si>
  <si>
    <t>764.5248113375128</t>
  </si>
  <si>
    <t>14228.500654297488</t>
  </si>
  <si>
    <t>692.5927065483138</t>
  </si>
  <si>
    <t>14428.942525549306</t>
  </si>
  <si>
    <t>640.791391108196</t>
  </si>
  <si>
    <t>14350.976737547238</t>
  </si>
  <si>
    <t>746.8351742188115</t>
  </si>
  <si>
    <t>14272.43216213599</t>
  </si>
  <si>
    <t>713.6216041499374</t>
  </si>
  <si>
    <t>14198.17897015556</t>
  </si>
  <si>
    <t>742.766826814137</t>
  </si>
  <si>
    <t>14579.350605547439</t>
  </si>
  <si>
    <t>690.996356011281</t>
  </si>
  <si>
    <t>15169.87215384271</t>
  </si>
  <si>
    <t>733.9586301129348</t>
  </si>
  <si>
    <t>15410.039642178917</t>
  </si>
  <si>
    <t>776.9585248138901</t>
  </si>
  <si>
    <t>15550.488923687346</t>
  </si>
  <si>
    <t>776.2516249415421</t>
  </si>
  <si>
    <t>15596.385458910165</t>
  </si>
  <si>
    <t>712.150660165009</t>
  </si>
  <si>
    <t>15542.502881126933</t>
  </si>
  <si>
    <t>756.9849334355276</t>
  </si>
  <si>
    <t>15383.88582115245</t>
  </si>
  <si>
    <t>751.9469285026171</t>
  </si>
  <si>
    <t>16050.318226745483</t>
  </si>
  <si>
    <t>873.0858692204129</t>
  </si>
  <si>
    <t>16164.689413606404</t>
  </si>
  <si>
    <t>853.187071740711</t>
  </si>
  <si>
    <t>16071.15022891233</t>
  </si>
  <si>
    <t>755.3704396836602</t>
  </si>
  <si>
    <t>15953.935357035</t>
  </si>
  <si>
    <t>877.9188135156128</t>
  </si>
  <si>
    <t>16489.634394728942</t>
  </si>
  <si>
    <t>860.5993303205814</t>
  </si>
  <si>
    <t>16331.116399233744</t>
  </si>
  <si>
    <t>788.3508924834478</t>
  </si>
  <si>
    <t>16677.28056142013</t>
  </si>
  <si>
    <t>789.1668908591982</t>
  </si>
  <si>
    <t>16751.35212863478</t>
  </si>
  <si>
    <t>784.3212471070492</t>
  </si>
  <si>
    <t>16750.023969525602</t>
  </si>
  <si>
    <t>795.1433312244062</t>
  </si>
  <si>
    <t>16981.677950261164</t>
  </si>
  <si>
    <t>809.22647639965</t>
  </si>
  <si>
    <t>17182.286549113967</t>
  </si>
  <si>
    <t>886.9732896785135</t>
  </si>
  <si>
    <t>17090.74596630507</t>
  </si>
  <si>
    <t>814.6536437112791</t>
  </si>
  <si>
    <t>17766.089934570526</t>
  </si>
  <si>
    <t>843.8647793811433</t>
  </si>
  <si>
    <t>17705.968176331582</t>
  </si>
  <si>
    <t>832.0700991573322</t>
  </si>
  <si>
    <t>17703.374717257462</t>
  </si>
  <si>
    <t>955.7335949789813</t>
  </si>
  <si>
    <t>17817.55450975706</t>
  </si>
  <si>
    <t>953.2015612197974</t>
  </si>
  <si>
    <t>18386.275702541374</t>
  </si>
  <si>
    <t>877.2015520608074</t>
  </si>
  <si>
    <t>18406.692887785644</t>
  </si>
  <si>
    <t>924.130880838853</t>
  </si>
  <si>
    <t>18802.7855391573</t>
  </si>
  <si>
    <t>863.8813645414812</t>
  </si>
  <si>
    <t>18664.022318323037</t>
  </si>
  <si>
    <t>978.604417322389</t>
  </si>
  <si>
    <t>20238.428546029732</t>
  </si>
  <si>
    <t>947.6199735920454</t>
  </si>
  <si>
    <t>20074.640868917417</t>
  </si>
  <si>
    <t>1035.0877578767213</t>
  </si>
  <si>
    <t>20124.080750642883</t>
  </si>
  <si>
    <t>994.3927024623808</t>
  </si>
  <si>
    <t>19897.24367977136</t>
  </si>
  <si>
    <t>1026.9214961255348</t>
  </si>
  <si>
    <t>19854.498434700938</t>
  </si>
  <si>
    <t>1030.0671020201225</t>
  </si>
  <si>
    <t>19099.21020431092</t>
  </si>
  <si>
    <t>785.3535432278077</t>
  </si>
  <si>
    <t>18961.099878195764</t>
  </si>
  <si>
    <t>747.0157051742972</t>
  </si>
  <si>
    <t>18133.795960864278</t>
  </si>
  <si>
    <t>986.2071283099904</t>
  </si>
  <si>
    <t>17797.08158074316</t>
  </si>
  <si>
    <t>954.4083732329236</t>
  </si>
  <si>
    <t>17783.487863735452</t>
  </si>
  <si>
    <t>817.7019890315896</t>
  </si>
  <si>
    <t>17501.372844402238</t>
  </si>
  <si>
    <t>902.5151139199152</t>
  </si>
  <si>
    <t>16990.335236140083</t>
  </si>
  <si>
    <t>1051.6641396824216</t>
  </si>
  <si>
    <t>16847.417572847524</t>
  </si>
  <si>
    <t>749.3026280954691</t>
  </si>
  <si>
    <t>17577.73986059302</t>
  </si>
  <si>
    <t>745.1898841976763</t>
  </si>
  <si>
    <t>17498.797290980052</t>
  </si>
  <si>
    <t>836.7778415442044</t>
  </si>
  <si>
    <t>16730.523014685947</t>
  </si>
  <si>
    <t>746.7014731835443</t>
  </si>
  <si>
    <t>16629.917421889295</t>
  </si>
  <si>
    <t>899.2628389995407</t>
  </si>
  <si>
    <t>16572.495159172868</t>
  </si>
  <si>
    <t>784.9843282785587</t>
  </si>
  <si>
    <t>16900.44471487096</t>
  </si>
  <si>
    <t>786.6860184341385</t>
  </si>
  <si>
    <t>17354.30734932281</t>
  </si>
  <si>
    <t>817.0317873020285</t>
  </si>
  <si>
    <t>17425.722914740978</t>
  </si>
  <si>
    <t>827.7489717605422</t>
  </si>
  <si>
    <t>17485.294131399965</t>
  </si>
  <si>
    <t>901.3301897018755</t>
  </si>
  <si>
    <t>17310.583324843985</t>
  </si>
  <si>
    <t>1074.188903233373</t>
  </si>
  <si>
    <t>17401.072408125772</t>
  </si>
  <si>
    <t>960.0737317353414</t>
  </si>
  <si>
    <t>18194.994131097817</t>
  </si>
  <si>
    <t>871.7353975543083</t>
  </si>
  <si>
    <t>18710.684219118168</t>
  </si>
  <si>
    <t>891.9026145884891</t>
  </si>
  <si>
    <t>18562.349434284446</t>
  </si>
  <si>
    <t>945.7217792816991</t>
  </si>
  <si>
    <t>18524.633012449543</t>
  </si>
  <si>
    <t>947.5305692925795</t>
  </si>
  <si>
    <t>17801.750875672344</t>
  </si>
  <si>
    <t>922.5144210706385</t>
  </si>
  <si>
    <t>17573.56970534286</t>
  </si>
  <si>
    <t>754.001804140411</t>
  </si>
  <si>
    <t>17581.802924451702</t>
  </si>
  <si>
    <t>713.9257155748965</t>
  </si>
  <si>
    <t>18034.923441082345</t>
  </si>
  <si>
    <t>956.0196534721908</t>
  </si>
  <si>
    <t>18196.56516027602</t>
  </si>
  <si>
    <t>1039.8365725383264</t>
  </si>
  <si>
    <t>18195.377364333497</t>
  </si>
  <si>
    <t>999.2967174453224</t>
  </si>
  <si>
    <t>18047.36261312351</t>
  </si>
  <si>
    <t>827.4968267695513</t>
  </si>
  <si>
    <t>17973.703010524205</t>
  </si>
  <si>
    <t>790.990636356506</t>
  </si>
  <si>
    <t>18909.8713139828</t>
  </si>
  <si>
    <t>1009.1746140613723</t>
  </si>
  <si>
    <t>18702.00307212246</t>
  </si>
  <si>
    <t>907.8035455655372</t>
  </si>
  <si>
    <t>18732.85534468503</t>
  </si>
  <si>
    <t>848.7109046391488</t>
  </si>
  <si>
    <t>18535.351423429904</t>
  </si>
  <si>
    <t>935.1616894013132</t>
  </si>
  <si>
    <t>18571.337874594028</t>
  </si>
  <si>
    <t>904.5323659419446</t>
  </si>
  <si>
    <t>18347.827122136674</t>
  </si>
  <si>
    <t>957.7795667350802</t>
  </si>
  <si>
    <t>18276.550482311133</t>
  </si>
  <si>
    <t>793.5215069824626</t>
  </si>
  <si>
    <t>18316.26661912913</t>
  </si>
  <si>
    <t>911.2465950358346</t>
  </si>
  <si>
    <t>18006.86787458942</t>
  </si>
  <si>
    <t>909.2807291160134</t>
  </si>
  <si>
    <t>17803.470192587847</t>
  </si>
  <si>
    <t>765.5304685015763</t>
  </si>
  <si>
    <t>19590.726301173978</t>
  </si>
  <si>
    <t>1029.28629393152</t>
  </si>
  <si>
    <t>19822.175336193613</t>
  </si>
  <si>
    <t>994.6673482135047</t>
  </si>
  <si>
    <t>19514.90866469838</t>
  </si>
  <si>
    <t>2008.576891829387</t>
  </si>
  <si>
    <t>19049.72951333495</t>
  </si>
  <si>
    <t>496.14652025479154</t>
  </si>
  <si>
    <t>15830.261542499056</t>
  </si>
  <si>
    <t>753.3468274123825</t>
  </si>
  <si>
    <t>16646.543489981745</t>
  </si>
  <si>
    <t>374.7378609649186</t>
  </si>
  <si>
    <t>17653.85258604041</t>
  </si>
  <si>
    <t>746.2438634712162</t>
  </si>
  <si>
    <t>19950.952436828615</t>
  </si>
  <si>
    <t>580.1091926398076</t>
  </si>
  <si>
    <t>19652.354575704332</t>
  </si>
  <si>
    <t>871.131776476228</t>
  </si>
  <si>
    <t>19376.736914477653</t>
  </si>
  <si>
    <t>796.9628922049997</t>
  </si>
  <si>
    <t>18158.187295461812</t>
  </si>
  <si>
    <t>883.3888131347012</t>
  </si>
  <si>
    <t>18504.38780581988</t>
  </si>
  <si>
    <t>850.7110550407451</t>
  </si>
  <si>
    <t>18242.65564412346</t>
  </si>
  <si>
    <t>909.2674077559386</t>
  </si>
  <si>
    <t>17954.336806320312</t>
  </si>
  <si>
    <t>859.5630338025185</t>
  </si>
  <si>
    <t>18147.012814691705</t>
  </si>
  <si>
    <t>771.9881323851441</t>
  </si>
  <si>
    <t>18615.958079903434</t>
  </si>
  <si>
    <t>958.0980407449206</t>
  </si>
  <si>
    <t>18332.59305660036</t>
  </si>
  <si>
    <t>941.7514937154083</t>
  </si>
  <si>
    <t>17832.7912346419</t>
  </si>
  <si>
    <t>826.96386027052</t>
  </si>
  <si>
    <t>17613.326052842243</t>
  </si>
  <si>
    <t>877.5810103875192</t>
  </si>
  <si>
    <t>17495.06971469669</t>
  </si>
  <si>
    <t>777.7285065841097</t>
  </si>
  <si>
    <t>17413.203088505994</t>
  </si>
  <si>
    <t>811.5292578783883</t>
  </si>
  <si>
    <t>17076.766707778836</t>
  </si>
  <si>
    <t>594.4903450081074</t>
  </si>
  <si>
    <t>18318.79172831323</t>
  </si>
  <si>
    <t>841.1336714227473</t>
  </si>
  <si>
    <t>18534.5386632521</t>
  </si>
  <si>
    <t>901.6540305772469</t>
  </si>
  <si>
    <t>18156.264126429985</t>
  </si>
  <si>
    <t>815.3518575277558</t>
  </si>
  <si>
    <t>17897.15875384044</t>
  </si>
  <si>
    <t>935.2400227273392</t>
  </si>
  <si>
    <t>17660.189890029997</t>
  </si>
  <si>
    <t>808.3889243580597</t>
  </si>
  <si>
    <t>17639.936423241536</t>
  </si>
  <si>
    <t>847.3723137484267</t>
  </si>
  <si>
    <t>17719.681954339656</t>
  </si>
  <si>
    <t>810.928826500498</t>
  </si>
  <si>
    <t>17504.310615813556</t>
  </si>
  <si>
    <t>906.8379455439353</t>
  </si>
  <si>
    <t>17065.955454055304</t>
  </si>
  <si>
    <t>826.0005732741647</t>
  </si>
  <si>
    <t>17211.178621194034</t>
  </si>
  <si>
    <t>849.853280302541</t>
  </si>
  <si>
    <t>17058.069297365706</t>
  </si>
  <si>
    <t>872.0560657484366</t>
  </si>
  <si>
    <t>16670.060224392826</t>
  </si>
  <si>
    <t>868.6025624120375</t>
  </si>
  <si>
    <t>16842.37001747459</t>
  </si>
  <si>
    <t>809.2039419577741</t>
  </si>
  <si>
    <t>16479.235993546452</t>
  </si>
  <si>
    <t>854.8941464552117</t>
  </si>
  <si>
    <t>16625.651165761214</t>
  </si>
  <si>
    <t>938.7554569797176</t>
  </si>
  <si>
    <t>16409.703741950434</t>
  </si>
  <si>
    <t>865.5220788731967</t>
  </si>
  <si>
    <t>16299.61103861061</t>
  </si>
  <si>
    <t>791.582964655745</t>
  </si>
  <si>
    <t>17247.171773683804</t>
  </si>
  <si>
    <t>985.0957883109186</t>
  </si>
  <si>
    <t>16898.55709321062</t>
  </si>
  <si>
    <t>855.2593452217425</t>
  </si>
  <si>
    <t>17060.873503032733</t>
  </si>
  <si>
    <t>1010.4111284018963</t>
  </si>
  <si>
    <t>18177.03717364961</t>
  </si>
  <si>
    <t>872.158939212386</t>
  </si>
  <si>
    <t>18810.271932004525</t>
  </si>
  <si>
    <t>849.570477778776</t>
  </si>
  <si>
    <t>18472.046103289584</t>
  </si>
  <si>
    <t>932.5832339564986</t>
  </si>
  <si>
    <t>18276.430416423635</t>
  </si>
  <si>
    <t>875.8415996503172</t>
  </si>
  <si>
    <t>18200.46773014536</t>
  </si>
  <si>
    <t>9916.37069373508</t>
  </si>
  <si>
    <t>9897.299334600848</t>
  </si>
  <si>
    <t>9776.98803099848</t>
  </si>
  <si>
    <t>9645.373547186518</t>
  </si>
  <si>
    <t>9899.19152784276</t>
  </si>
  <si>
    <t>9814.586353257157</t>
  </si>
  <si>
    <t>9758.181470342086</t>
  </si>
  <si>
    <t>9922.938689294368</t>
  </si>
  <si>
    <t>9957.080378014236</t>
  </si>
  <si>
    <t>10063.948746795042</t>
  </si>
  <si>
    <t>10141.131013974338</t>
  </si>
  <si>
    <t>10193.085223569913</t>
  </si>
  <si>
    <t>10291.048560362582</t>
  </si>
  <si>
    <t>10289.093576954041</t>
  </si>
  <si>
    <t>10249.849154868243</t>
  </si>
  <si>
    <t>10236.512284435099</t>
  </si>
  <si>
    <t>10353.778590079202</t>
  </si>
  <si>
    <t>10261.430354638054</t>
  </si>
  <si>
    <t>10268.810072474495</t>
  </si>
  <si>
    <t>10176.347948702944</t>
  </si>
  <si>
    <t>10330.022897564537</t>
  </si>
  <si>
    <t>10331.47103175928</t>
  </si>
  <si>
    <t>10502.542118469151</t>
  </si>
  <si>
    <t>10573.575999380324</t>
  </si>
  <si>
    <t>10663.461921936057</t>
  </si>
  <si>
    <t>10586.832233314039</t>
  </si>
  <si>
    <t>10625.779682013917</t>
  </si>
  <si>
    <t>10585.385583497717</t>
  </si>
  <si>
    <t>10596.923525584789</t>
  </si>
  <si>
    <t>10654.63702804425</t>
  </si>
  <si>
    <t>10544.984347374288</t>
  </si>
  <si>
    <t>10629.546793299596</t>
  </si>
  <si>
    <t>10678.901496970817</t>
  </si>
  <si>
    <t>10695.354092480491</t>
  </si>
  <si>
    <t>10592.15604418053</t>
  </si>
  <si>
    <t>10562.244924657023</t>
  </si>
  <si>
    <t>10453.722265558881</t>
  </si>
  <si>
    <t>11132.296786860485</t>
  </si>
  <si>
    <t>10995.687573334622</t>
  </si>
  <si>
    <t>11006.080608175556</t>
  </si>
  <si>
    <t>10983.807020843586</t>
  </si>
  <si>
    <t>10985.291477757784</t>
  </si>
  <si>
    <t>11074.385827085669</t>
  </si>
  <si>
    <t>10988.262840174904</t>
  </si>
  <si>
    <t>11086.264543135163</t>
  </si>
  <si>
    <t>11075.869671852686</t>
  </si>
  <si>
    <t>11038.749066790004</t>
  </si>
  <si>
    <t>11045.833353742888</t>
  </si>
  <si>
    <t>11049.057755308722</t>
  </si>
  <si>
    <t>11152.280996890366</t>
  </si>
  <si>
    <t>11029.70405987896</t>
  </si>
  <si>
    <t>11094.220572967877</t>
  </si>
  <si>
    <t>11039.380576410444</t>
  </si>
  <si>
    <t>11036.45629813074</t>
  </si>
  <si>
    <t>10959.948459962525</t>
  </si>
  <si>
    <t>11065.149846773476</t>
  </si>
  <si>
    <t>11019.057984533909</t>
  </si>
  <si>
    <t>10999.989334200267</t>
  </si>
  <si>
    <t>10950.72892609308</t>
  </si>
  <si>
    <t>10862.320913227648</t>
  </si>
  <si>
    <t>11056.323537119837</t>
  </si>
  <si>
    <t>11078.464998156363</t>
  </si>
  <si>
    <t>11043.669232264358</t>
  </si>
  <si>
    <t>11083.208576246887</t>
  </si>
  <si>
    <t>11223.977162766978</t>
  </si>
  <si>
    <t>11269.841710562392</t>
  </si>
  <si>
    <t>11348.922996680587</t>
  </si>
  <si>
    <t>11409.02412459213</t>
  </si>
  <si>
    <t>11551.371738681448</t>
  </si>
  <si>
    <t>11470.709476379174</t>
  </si>
  <si>
    <t>11471.07050802761</t>
  </si>
  <si>
    <t>11563.449887822391</t>
  </si>
  <si>
    <t>11527.506019354638</t>
  </si>
  <si>
    <t>11504.063305626098</t>
  </si>
  <si>
    <t>11415.609570847775</t>
  </si>
  <si>
    <t>11378.890575995965</t>
  </si>
  <si>
    <t>11470.331641036515</t>
  </si>
  <si>
    <t>11525.252603705148</t>
  </si>
  <si>
    <t>11519.151599937655</t>
  </si>
  <si>
    <t>11462.729527115995</t>
  </si>
  <si>
    <t>11198.72483840922</t>
  </si>
  <si>
    <t>11350.36678935911</t>
  </si>
  <si>
    <t>11220.840397789203</t>
  </si>
  <si>
    <t>10849.636065929224</t>
  </si>
  <si>
    <t>10933.467461636534</t>
  </si>
  <si>
    <t>11229.002475761863</t>
  </si>
  <si>
    <t>11123.78749853568</t>
  </si>
  <si>
    <t>11193.415745873623</t>
  </si>
  <si>
    <t>11345.054196837003</t>
  </si>
  <si>
    <t>11266.13758321039</t>
  </si>
  <si>
    <t>11420.870257196944</t>
  </si>
  <si>
    <t>11496.687583605584</t>
  </si>
  <si>
    <t>11484.310691512892</t>
  </si>
  <si>
    <t>11662.9245180255</t>
  </si>
  <si>
    <t>11851.221747151007</t>
  </si>
  <si>
    <t>11832.7034409266</t>
  </si>
  <si>
    <t>11925.306337621194</t>
  </si>
  <si>
    <t>12070.38534566665</t>
  </si>
  <si>
    <t>12129.030437234791</t>
  </si>
  <si>
    <t>12158.35866580514</t>
  </si>
  <si>
    <t>11955.735516871096</t>
  </si>
  <si>
    <t>12079.667938439765</t>
  </si>
  <si>
    <t>11941.502952724857</t>
  </si>
  <si>
    <t>12249.368834233803</t>
  </si>
  <si>
    <t>12108.832585787399</t>
  </si>
  <si>
    <t>12140.141652826758</t>
  </si>
  <si>
    <t>12084.8029158743</t>
  </si>
  <si>
    <t>12027.808520314842</t>
  </si>
  <si>
    <t>12052.993129827495</t>
  </si>
  <si>
    <t>11985.169034435712</t>
  </si>
  <si>
    <t>11995.268912784359</t>
  </si>
  <si>
    <t>11947.652839129436</t>
  </si>
  <si>
    <t>11869.83823230916</t>
  </si>
  <si>
    <t>11807.296885097385</t>
  </si>
  <si>
    <t>11778.868894607265</t>
  </si>
  <si>
    <t>11758.776359851647</t>
  </si>
  <si>
    <t>11702.718136181724</t>
  </si>
  <si>
    <t>11627.973447163906</t>
  </si>
  <si>
    <t>11642.228145458237</t>
  </si>
  <si>
    <t>11665.030054839124</t>
  </si>
  <si>
    <t>11696.386167479286</t>
  </si>
  <si>
    <t>11736.290671309653</t>
  </si>
  <si>
    <t>11854.579063464445</t>
  </si>
  <si>
    <t>11817.528285548133</t>
  </si>
  <si>
    <t>11684.98405037503</t>
  </si>
  <si>
    <t>11420.093336516918</t>
  </si>
  <si>
    <t>11171.703764764137</t>
  </si>
  <si>
    <t>11359.459995530164</t>
  </si>
  <si>
    <t>10996.552005834874</t>
  </si>
  <si>
    <t>11178.480398257983</t>
  </si>
  <si>
    <t>11310.594234587385</t>
  </si>
  <si>
    <t>11179.96162899717</t>
  </si>
  <si>
    <t>11263.346603078295</t>
  </si>
  <si>
    <t>11255.005385338265</t>
  </si>
  <si>
    <t>11286.969285361207</t>
  </si>
  <si>
    <t>11708.048329298188</t>
  </si>
  <si>
    <t>11730.28364230351</t>
  </si>
  <si>
    <t>11642.732026503081</t>
  </si>
  <si>
    <t>11713.889767849583</t>
  </si>
  <si>
    <t>11581.243724104177</t>
  </si>
  <si>
    <t>11873.064109266617</t>
  </si>
  <si>
    <t>11998.732438586243</t>
  </si>
  <si>
    <t>12178.857005982814</t>
  </si>
  <si>
    <t>12076.925660795145</t>
  </si>
  <si>
    <t>12061.766863196666</t>
  </si>
  <si>
    <t>12057.553718570318</t>
  </si>
  <si>
    <t>12179.657335199998</t>
  </si>
  <si>
    <t>12290.527040338844</t>
  </si>
  <si>
    <t>12286.320740789062</t>
  </si>
  <si>
    <t>12277.893310690271</t>
  </si>
  <si>
    <t>12298.947625361068</t>
  </si>
  <si>
    <t>12305.968392225554</t>
  </si>
  <si>
    <t>12308.773732771504</t>
  </si>
  <si>
    <t>12312.983454859568</t>
  </si>
  <si>
    <t>12515.084340469522</t>
  </si>
  <si>
    <t>12725.600106871228</t>
  </si>
  <si>
    <t>12530.518847279665</t>
  </si>
  <si>
    <t>12490.046905651532</t>
  </si>
  <si>
    <t>12498.697624528664</t>
  </si>
  <si>
    <t>12622.674074391469</t>
  </si>
  <si>
    <t>12588.073542616045</t>
  </si>
  <si>
    <t>12445.357774741291</t>
  </si>
  <si>
    <t>12443.894090247826</t>
  </si>
  <si>
    <t>12416.591142993617</t>
  </si>
  <si>
    <t>12285.829252415517</t>
  </si>
  <si>
    <t>12659.927776966819</t>
  </si>
  <si>
    <t>12621.226409779663</t>
  </si>
  <si>
    <t>12734.457356887582</t>
  </si>
  <si>
    <t>12806.120772998236</t>
  </si>
  <si>
    <t>12899.285078113671</t>
  </si>
  <si>
    <t>12733.021944768048</t>
  </si>
  <si>
    <t>12853.421796722962</t>
  </si>
  <si>
    <t>12692.751022341308</t>
  </si>
  <si>
    <t>12539.507146353733</t>
  </si>
  <si>
    <t>12519.467085844675</t>
  </si>
  <si>
    <t>12641.124387737304</t>
  </si>
  <si>
    <t>12654.006704016632</t>
  </si>
  <si>
    <t>12671.182739214264</t>
  </si>
  <si>
    <t>12774.233152777964</t>
  </si>
  <si>
    <t>12708.395356347699</t>
  </si>
  <si>
    <t>12734.158829381939</t>
  </si>
  <si>
    <t>12802.167616256389</t>
  </si>
  <si>
    <t>12623.725648859534</t>
  </si>
  <si>
    <t>12424.533867736262</t>
  </si>
  <si>
    <t>12517.111540506081</t>
  </si>
  <si>
    <t>12502.844590668989</t>
  </si>
  <si>
    <t>12644.059197589664</t>
  </si>
  <si>
    <t>12480.021631064046</t>
  </si>
  <si>
    <t>12313.132061282482</t>
  </si>
  <si>
    <t>12411.757048304624</t>
  </si>
  <si>
    <t>12673.153324033676</t>
  </si>
  <si>
    <t>12667.596614324935</t>
  </si>
  <si>
    <t>12670.377785269771</t>
  </si>
  <si>
    <t>12680.110193922419</t>
  </si>
  <si>
    <t>12590.284275841399</t>
  </si>
  <si>
    <t>12763.641107368558</t>
  </si>
  <si>
    <t>12878.354235190249</t>
  </si>
  <si>
    <t>12907.031134246718</t>
  </si>
  <si>
    <t>12845.57731731108</t>
  </si>
  <si>
    <t>12861.963010452753</t>
  </si>
  <si>
    <t>12869.095901002658</t>
  </si>
  <si>
    <t>12952.244436021201</t>
  </si>
  <si>
    <t>12986.757624046006</t>
  </si>
  <si>
    <t>13060.58556900971</t>
  </si>
  <si>
    <t>12996.507909802665</t>
  </si>
  <si>
    <t>12981.016877685839</t>
  </si>
  <si>
    <t>13036.663872307225</t>
  </si>
  <si>
    <t>12910.062789287555</t>
  </si>
  <si>
    <t>12942.061051000695</t>
  </si>
  <si>
    <t>12879.457618503526</t>
  </si>
  <si>
    <t>12788.462263612993</t>
  </si>
  <si>
    <t>12774.736653959933</t>
  </si>
  <si>
    <t>12729.44790544222</t>
  </si>
  <si>
    <t>12642.22853170704</t>
  </si>
  <si>
    <t>12774.189733844683</t>
  </si>
  <si>
    <t>12896.321782617319</t>
  </si>
  <si>
    <t>12824.729948032913</t>
  </si>
  <si>
    <t>12708.20856592734</t>
  </si>
  <si>
    <t>12732.074022384866</t>
  </si>
  <si>
    <t>12534.123017904332</t>
  </si>
  <si>
    <t>12538.425075109404</t>
  </si>
  <si>
    <t>12266.045579182055</t>
  </si>
  <si>
    <t>12391.813974170407</t>
  </si>
  <si>
    <t>12458.516304527908</t>
  </si>
  <si>
    <t>12420.19831032697</t>
  </si>
  <si>
    <t>12435.808835602656</t>
  </si>
  <si>
    <t>12386.132522350174</t>
  </si>
  <si>
    <t>12340.721022941363</t>
  </si>
  <si>
    <t>12208.761998704822</t>
  </si>
  <si>
    <t>12045.607493621017</t>
  </si>
  <si>
    <t>12006.062919528504</t>
  </si>
  <si>
    <t>11998.995958928648</t>
  </si>
  <si>
    <t>11967.921865830978</t>
  </si>
  <si>
    <t>12150.11362369583</t>
  </si>
  <si>
    <t>12125.082157533236</t>
  </si>
  <si>
    <t>12101.44001804732</t>
  </si>
  <si>
    <t>12036.958327144252</t>
  </si>
  <si>
    <t>12104.650883844379</t>
  </si>
  <si>
    <t>12290.133278074181</t>
  </si>
  <si>
    <t>12311.793627932631</t>
  </si>
  <si>
    <t>12513.522104568508</t>
  </si>
  <si>
    <t>12541.954662141019</t>
  </si>
  <si>
    <t>12610.999692354593</t>
  </si>
  <si>
    <t>12592.047569571982</t>
  </si>
  <si>
    <t>12755.714145888121</t>
  </si>
  <si>
    <t>12807.554025604226</t>
  </si>
  <si>
    <t>12814.37361745774</t>
  </si>
  <si>
    <t>12828.01389932771</t>
  </si>
  <si>
    <t>12950.787417786823</t>
  </si>
  <si>
    <t>12846.34753966338</t>
  </si>
  <si>
    <t>12886.202990863221</t>
  </si>
  <si>
    <t>12831.232053049489</t>
  </si>
  <si>
    <t>12989.180798156545</t>
  </si>
  <si>
    <t>13101.798672419356</t>
  </si>
  <si>
    <t>13141.628751724611</t>
  </si>
  <si>
    <t>13053.72971699733</t>
  </si>
  <si>
    <t>12956.218660133814</t>
  </si>
  <si>
    <t>12948.073863599444</t>
  </si>
  <si>
    <t>12942.632048246202</t>
  </si>
  <si>
    <t>12956.230019675944</t>
  </si>
  <si>
    <t>13026.92546161011</t>
  </si>
  <si>
    <t>13062.274277069419</t>
  </si>
  <si>
    <t>13085.387763921748</t>
  </si>
  <si>
    <t>13017.406662710842</t>
  </si>
  <si>
    <t>12953.25180169026</t>
  </si>
  <si>
    <t>12997.034301734479</t>
  </si>
  <si>
    <t>12931.362203713283</t>
  </si>
  <si>
    <t>13107.850184987292</t>
  </si>
  <si>
    <t>13077.754328166213</t>
  </si>
  <si>
    <t>13198.146566357886</t>
  </si>
  <si>
    <t>13139.31834062997</t>
  </si>
  <si>
    <t>13225.511041896805</t>
  </si>
  <si>
    <t>13302.1229827711</t>
  </si>
  <si>
    <t>13341.799599984717</t>
  </si>
  <si>
    <t>13427.990098524711</t>
  </si>
  <si>
    <t>13456.71806197787</t>
  </si>
  <si>
    <t>13399.921858292451</t>
  </si>
  <si>
    <t>13469.084990873893</t>
  </si>
  <si>
    <t>13463.655435396817</t>
  </si>
  <si>
    <t>13532.19894949985</t>
  </si>
  <si>
    <t>13451.557871815825</t>
  </si>
  <si>
    <t>13457.372272116765</t>
  </si>
  <si>
    <t>13494.155680491738</t>
  </si>
  <si>
    <t>13480.532965093626</t>
  </si>
  <si>
    <t>13368.826261608034</t>
  </si>
  <si>
    <t>13578.055989481245</t>
  </si>
  <si>
    <t>13624.873924542278</t>
  </si>
  <si>
    <t>13503.696857760317</t>
  </si>
  <si>
    <t>13660.672950216338</t>
  </si>
  <si>
    <t>13695.09972225973</t>
  </si>
  <si>
    <t>13744.672108448984</t>
  </si>
  <si>
    <t>13847.945795334572</t>
  </si>
  <si>
    <t>13861.714736353371</t>
  </si>
  <si>
    <t>13982.890698261235</t>
  </si>
  <si>
    <t>13999.414090408254</t>
  </si>
  <si>
    <t>14021.582009797736</t>
  </si>
  <si>
    <t>13882.884936723936</t>
  </si>
  <si>
    <t>13969.350355866725</t>
  </si>
  <si>
    <t>14103.776485382137</t>
  </si>
  <si>
    <t>14343.058404355634</t>
  </si>
  <si>
    <t>14587.125077241013</t>
  </si>
  <si>
    <t>14727.357412867264</t>
  </si>
  <si>
    <t>14736.799643648292</t>
  </si>
  <si>
    <t>14690.425255115806</t>
  </si>
  <si>
    <t>14801.627367404548</t>
  </si>
  <si>
    <t>14655.80134188183</t>
  </si>
  <si>
    <t>14702.213774993408</t>
  </si>
  <si>
    <t>14769.218830236992</t>
  </si>
  <si>
    <t>14822.826948078506</t>
  </si>
  <si>
    <t>14810.766809983497</t>
  </si>
  <si>
    <t>14805.405676595665</t>
  </si>
  <si>
    <t>14842.930394273675</t>
  </si>
  <si>
    <t>14931.377839044044</t>
  </si>
  <si>
    <t>14900.556414122308</t>
  </si>
  <si>
    <t>14808.088923320269</t>
  </si>
  <si>
    <t>14906.400540240575</t>
  </si>
  <si>
    <t>14917.315616927897</t>
  </si>
  <si>
    <t>15100.143424290205</t>
  </si>
  <si>
    <t>15052.391464456141</t>
  </si>
  <si>
    <t>15093.323274883238</t>
  </si>
  <si>
    <t>15136.982490234004</t>
  </si>
  <si>
    <t>15207.664724837538</t>
  </si>
  <si>
    <t>15232.989211338789</t>
  </si>
  <si>
    <t>15265.370385095017</t>
  </si>
  <si>
    <t>15273.466757762635</t>
  </si>
  <si>
    <t>15234.1181951551</t>
  </si>
  <si>
    <t>15193.31832910136</t>
  </si>
  <si>
    <t>15209.632595564446</t>
  </si>
  <si>
    <t>14541.359422568057</t>
  </si>
  <si>
    <t>14151.53738883084</t>
  </si>
  <si>
    <t>14235.214517450195</t>
  </si>
  <si>
    <t>14134.51371681117</t>
  </si>
  <si>
    <t>14201.646867908556</t>
  </si>
  <si>
    <t>14290.382040637265</t>
  </si>
  <si>
    <t>14354.954517157697</t>
  </si>
  <si>
    <t>14558.086591628371</t>
  </si>
  <si>
    <t>14488.134779195036</t>
  </si>
  <si>
    <t>14388.584244293139</t>
  </si>
  <si>
    <t>14419.532694463482</t>
  </si>
  <si>
    <t>14438.352933586097</t>
  </si>
  <si>
    <t>14365.763798719976</t>
  </si>
  <si>
    <t>14356.301897587322</t>
  </si>
  <si>
    <t>14269.769879887743</t>
  </si>
  <si>
    <t>14329.674946417828</t>
  </si>
  <si>
    <t>14170.336114404357</t>
  </si>
  <si>
    <t>14129.231660971112</t>
  </si>
  <si>
    <t>14253.383115031844</t>
  </si>
  <si>
    <t>14259.953141715097</t>
  </si>
  <si>
    <t>14363.790589601165</t>
  </si>
  <si>
    <t>14401.904710573801</t>
  </si>
  <si>
    <t>14395.336780261536</t>
  </si>
  <si>
    <t>14466.315709247374</t>
  </si>
  <si>
    <t>14584.608683296292</t>
  </si>
  <si>
    <t>14585.923107907138</t>
  </si>
  <si>
    <t>14622.559640579675</t>
  </si>
  <si>
    <t>14575.4225764432</t>
  </si>
  <si>
    <t>14690.644886731216</t>
  </si>
  <si>
    <t>14942.042910183145</t>
  </si>
  <si>
    <t>15151.542481260614</t>
  </si>
  <si>
    <t>15164.633267718735</t>
  </si>
  <si>
    <t>15110.950288267115</t>
  </si>
  <si>
    <t>15169.872153842713</t>
  </si>
  <si>
    <t>15268.002796740278</t>
  </si>
  <si>
    <t>15435.863561420207</t>
  </si>
  <si>
    <t>15448.774106133684</t>
  </si>
  <si>
    <t>15528.860537778135</t>
  </si>
  <si>
    <t>15574.064386536811</t>
  </si>
  <si>
    <t>15624.433477190381</t>
  </si>
  <si>
    <t>15672.220461875753</t>
  </si>
  <si>
    <t>15527.181705417483</t>
  </si>
  <si>
    <t>15667.774896023142</t>
  </si>
  <si>
    <t>15728.97009649554</t>
  </si>
  <si>
    <t>15677.975954956997</t>
  </si>
  <si>
    <t>15604.032726060452</t>
  </si>
  <si>
    <t>15533.730824494814</t>
  </si>
  <si>
    <t>15480.818143814531</t>
  </si>
  <si>
    <t>15383.888257130537</t>
  </si>
  <si>
    <t>15507.071029462119</t>
  </si>
  <si>
    <t>15511.997078662318</t>
  </si>
  <si>
    <t>15659.818723327295</t>
  </si>
  <si>
    <t>15821.193861356545</t>
  </si>
  <si>
    <t>15864.308548538971</t>
  </si>
  <si>
    <t>15950.536943180434</t>
  </si>
  <si>
    <t>15993.654569533028</t>
  </si>
  <si>
    <t>16203.62386663681</t>
  </si>
  <si>
    <t>16100.204989886659</t>
  </si>
  <si>
    <t>16068.71908053508</t>
  </si>
  <si>
    <t>15650.487780570342</t>
  </si>
  <si>
    <t>15775.511133964696</t>
  </si>
  <si>
    <t>16312.363942140795</t>
  </si>
  <si>
    <t>16523.278034115974</t>
  </si>
  <si>
    <t>16674.672662286794</t>
  </si>
  <si>
    <t>16536.217226964807</t>
  </si>
  <si>
    <t>16331.769129475368</t>
  </si>
  <si>
    <t>16426.23048581106</t>
  </si>
  <si>
    <t>16283.241602229105</t>
  </si>
  <si>
    <t>16417.016128191175</t>
  </si>
  <si>
    <t>16456.758093874996</t>
  </si>
  <si>
    <t>16479.838238412834</t>
  </si>
  <si>
    <t>16677.27843016479</t>
  </si>
  <si>
    <t>16610.610815129803</t>
  </si>
  <si>
    <t>16753.904978093968</t>
  </si>
  <si>
    <t>16784.556850761066</t>
  </si>
  <si>
    <t>16885.807799408183</t>
  </si>
  <si>
    <t>16674.142707603998</t>
  </si>
  <si>
    <t>16718.0737559795</t>
  </si>
  <si>
    <t>16792.62491711956</t>
  </si>
  <si>
    <t>16811.26191577808</t>
  </si>
  <si>
    <t>16543.67949498639</t>
  </si>
  <si>
    <t>16558.324585114213</t>
  </si>
  <si>
    <t>16698.398699685145</t>
  </si>
  <si>
    <t>16616.32918520985</t>
  </si>
  <si>
    <t>16851.95315840857</t>
  </si>
  <si>
    <t>17008.1534973048</t>
  </si>
  <si>
    <t>17087.578181143264</t>
  </si>
  <si>
    <t>16981.6758039294</t>
  </si>
  <si>
    <t>16476.828174032365</t>
  </si>
  <si>
    <t>16866.09338030975</t>
  </si>
  <si>
    <t>17138.44714395342</t>
  </si>
  <si>
    <t>16990.977709529485</t>
  </si>
  <si>
    <t>17034.81857882658</t>
  </si>
  <si>
    <t>17114.5326976379</t>
  </si>
  <si>
    <t>17336.178093940205</t>
  </si>
  <si>
    <t>17104.01513535701</t>
  </si>
  <si>
    <t>16996.35724933187</t>
  </si>
  <si>
    <t>17038.899298031298</t>
  </si>
  <si>
    <t>17276.865960233627</t>
  </si>
  <si>
    <t>17440.382198203355</t>
  </si>
  <si>
    <t>17408.478026118413</t>
  </si>
  <si>
    <t>17675.69228112272</t>
  </si>
  <si>
    <t>17715.572496228895</t>
  </si>
  <si>
    <t>17652.378239829242</t>
  </si>
  <si>
    <t>17789.61833416675</t>
  </si>
  <si>
    <t>17711.19557071245</t>
  </si>
  <si>
    <t>17656.632455771585</t>
  </si>
  <si>
    <t>17799.596040129574</t>
  </si>
  <si>
    <t>17904.798798367312</t>
  </si>
  <si>
    <t>18038.224782279172</t>
  </si>
  <si>
    <t>17780.34988932672</t>
  </si>
  <si>
    <t>17911.043532338103</t>
  </si>
  <si>
    <t>18061.659530855573</t>
  </si>
  <si>
    <t>18172.03093128474</t>
  </si>
  <si>
    <t>18308.36579392359</t>
  </si>
  <si>
    <t>18433.020383003528</t>
  </si>
  <si>
    <t>18384.97730350041</t>
  </si>
  <si>
    <t>18414.34754084643</t>
  </si>
  <si>
    <t>18531.737218511153</t>
  </si>
  <si>
    <t>18576.39705859191</t>
  </si>
  <si>
    <t>18407.964970088244</t>
  </si>
  <si>
    <t>18467.43716721562</t>
  </si>
  <si>
    <t>18612.96927649098</t>
  </si>
  <si>
    <t>18701.549341518217</t>
  </si>
  <si>
    <t>18702.81774338892</t>
  </si>
  <si>
    <t>18768.618591223993</t>
  </si>
  <si>
    <t>18731.916962962077</t>
  </si>
  <si>
    <t>18677.775753968337</t>
  </si>
  <si>
    <t>18661.56940358398</t>
  </si>
  <si>
    <t>20034.72348097779</t>
  </si>
  <si>
    <t>20195.484515804117</t>
  </si>
  <si>
    <t>20021.25610685529</t>
  </si>
  <si>
    <t>20139.755002982525</t>
  </si>
  <si>
    <t>20241.04360588764</t>
  </si>
  <si>
    <t>20084.28970411312</t>
  </si>
  <si>
    <t>20235.13530642337</t>
  </si>
  <si>
    <t>19890.158594400677</t>
  </si>
  <si>
    <t>20034.983694183786</t>
  </si>
  <si>
    <t>19911.491953245284</t>
  </si>
  <si>
    <t>19920.993046740303</t>
  </si>
  <si>
    <t>19913.868631275083</t>
  </si>
  <si>
    <t>19104.025466072188</t>
  </si>
  <si>
    <t>19469.92104211036</t>
  </si>
  <si>
    <t>19541.3994664035</t>
  </si>
  <si>
    <t>19313.638063895392</t>
  </si>
  <si>
    <t>19314.851441055445</t>
  </si>
  <si>
    <t>19432.363675053883</t>
  </si>
  <si>
    <t>19176.744279449034</t>
  </si>
  <si>
    <t>18818.146424143975</t>
  </si>
  <si>
    <t>19002.52553669667</t>
  </si>
  <si>
    <t>18976.938986271398</t>
  </si>
  <si>
    <t>18926.98621436182</t>
  </si>
  <si>
    <t>18989.12305790248</t>
  </si>
  <si>
    <t>19113.40251031738</t>
  </si>
  <si>
    <t>18615.070137050392</t>
  </si>
  <si>
    <t>18248.10471353216</t>
  </si>
  <si>
    <t>17793.350858188867</t>
  </si>
  <si>
    <t>17736.200660472365</t>
  </si>
  <si>
    <t>17808.254123895087</t>
  </si>
  <si>
    <t>17975.84603535026</t>
  </si>
  <si>
    <t>17840.529503634487</t>
  </si>
  <si>
    <t>18427.734639419865</t>
  </si>
  <si>
    <t>18226.621995952388</t>
  </si>
  <si>
    <t>18343.626366573524</t>
  </si>
  <si>
    <t>18542.784825185092</t>
  </si>
  <si>
    <t>18027.4596211387</t>
  </si>
  <si>
    <t>17584.12685644156</t>
  </si>
  <si>
    <t>17371.980453109387</t>
  </si>
  <si>
    <t>17050.459036363147</t>
  </si>
  <si>
    <t>17309.648879645414</t>
  </si>
  <si>
    <t>17182.180246408836</t>
  </si>
  <si>
    <t>17341.838081884467</t>
  </si>
  <si>
    <t>17041.83897042692</t>
  </si>
  <si>
    <t>16660.72327187032</t>
  </si>
  <si>
    <t>17025.796842525164</t>
  </si>
  <si>
    <t>17080.085939894936</t>
  </si>
  <si>
    <t>17052.942407897892</t>
  </si>
  <si>
    <t>17130.499423212244</t>
  </si>
  <si>
    <t>17093.01414248968</t>
  </si>
  <si>
    <t>17398.06929600864</t>
  </si>
  <si>
    <t>17559.646411246875</t>
  </si>
  <si>
    <t>17488.55146385421</t>
  </si>
  <si>
    <t>17609.571461131913</t>
  </si>
  <si>
    <t>17600.660341211882</t>
  </si>
  <si>
    <t>17442.772882120837</t>
  </si>
  <si>
    <t>17533.27113302054</t>
  </si>
  <si>
    <t>17555.437825696947</t>
  </si>
  <si>
    <t>16738.905605925793</t>
  </si>
  <si>
    <t>16599.977560807376</t>
  </si>
  <si>
    <t>16770.044358176467</t>
  </si>
  <si>
    <t>16656.2639452605</t>
  </si>
  <si>
    <t>16655.069489250884</t>
  </si>
  <si>
    <t>16691.73549253773</t>
  </si>
  <si>
    <t>16714.39591003496</t>
  </si>
  <si>
    <t>16849.13908744484</t>
  </si>
  <si>
    <t>16756.12795727856</t>
  </si>
  <si>
    <t>16758.514248664753</t>
  </si>
  <si>
    <t>16617.810953192344</t>
  </si>
  <si>
    <t>16629.118768555105</t>
  </si>
  <si>
    <t>16793.09384869561</t>
  </si>
  <si>
    <t>16809.61180010536</t>
  </si>
  <si>
    <t>16974.765412397297</t>
  </si>
  <si>
    <t>17079.756530968123</t>
  </si>
  <si>
    <t>16944.09397439654</t>
  </si>
  <si>
    <t>16907.444832004276</t>
  </si>
  <si>
    <t>16973.95043541325</t>
  </si>
  <si>
    <t>17160.629074955978</t>
  </si>
  <si>
    <t>17328.63966756024</t>
  </si>
  <si>
    <t>17423.14551153502</t>
  </si>
  <si>
    <t>17325.137350187157</t>
  </si>
  <si>
    <t>17417.65832253501</t>
  </si>
  <si>
    <t>17410.74478353604</t>
  </si>
  <si>
    <t>17385.404775294966</t>
  </si>
  <si>
    <t>17596.421549831826</t>
  </si>
  <si>
    <t>17650.263041461905</t>
  </si>
  <si>
    <t>17702.961798370077</t>
  </si>
  <si>
    <t>17799.195873378652</t>
  </si>
  <si>
    <t>17854.189083494177</t>
  </si>
  <si>
    <t>17904.593387194993</t>
  </si>
  <si>
    <t>17438.541890603818</t>
  </si>
  <si>
    <t>17297.160708512587</t>
  </si>
  <si>
    <t>17572.936981377155</t>
  </si>
  <si>
    <t>17526.568874431185</t>
  </si>
  <si>
    <t>17681.53622050643</t>
  </si>
  <si>
    <t>17638.829106114325</t>
  </si>
  <si>
    <t>17630.286152240587</t>
  </si>
  <si>
    <t>17753.52744784118</t>
  </si>
  <si>
    <t>17675.205554867025</t>
  </si>
  <si>
    <t>17262.782208649718</t>
  </si>
  <si>
    <t>17366.06511109299</t>
  </si>
  <si>
    <t>17301.053752309464</t>
  </si>
  <si>
    <t>17547.35475546209</t>
  </si>
  <si>
    <t>17663.631085936424</t>
  </si>
  <si>
    <t>17636.12462597235</t>
  </si>
  <si>
    <t>17887.426803663897</t>
  </si>
  <si>
    <t>18078.71879711084</t>
  </si>
  <si>
    <t>18062.46595741496</t>
  </si>
  <si>
    <t>18287.51490144401</t>
  </si>
  <si>
    <t>18209.998651201942</t>
  </si>
  <si>
    <t>18096.163524420193</t>
  </si>
  <si>
    <t>18307.758430966314</t>
  </si>
  <si>
    <t>18249.47432943286</t>
  </si>
  <si>
    <t>18118.97112207968</t>
  </si>
  <si>
    <t>18189.922148453476</t>
  </si>
  <si>
    <t>18281.15650183971</t>
  </si>
  <si>
    <t>18469.945792100472</t>
  </si>
  <si>
    <t>18599.188845504257</t>
  </si>
  <si>
    <t>18673.9421288417</t>
  </si>
  <si>
    <t>18668.87575518039</t>
  </si>
  <si>
    <t>18542.40725134036</t>
  </si>
  <si>
    <t>18674.244869675404</t>
  </si>
  <si>
    <t>18436.62572265703</t>
  </si>
  <si>
    <t>18509.546029808254</t>
  </si>
  <si>
    <t>18332.95129686408</t>
  </si>
  <si>
    <t>17710.301345883</t>
  </si>
  <si>
    <t>17810.156514923012</t>
  </si>
  <si>
    <t>17533.93950821027</t>
  </si>
  <si>
    <t>17760.919643776342</t>
  </si>
  <si>
    <t>17517.124078190922</t>
  </si>
  <si>
    <t>17446.54058554673</t>
  </si>
  <si>
    <t>17400.66895113327</t>
  </si>
  <si>
    <t>17311.27812097575</t>
  </si>
  <si>
    <t>17698.94096062446</t>
  </si>
  <si>
    <t>17694.2571678472</t>
  </si>
  <si>
    <t>17648.56958104612</t>
  </si>
  <si>
    <t>17796.16675375363</t>
  </si>
  <si>
    <t>18110.09443852455</t>
  </si>
  <si>
    <t>18066.637927047166</t>
  </si>
  <si>
    <t>18039.623231748377</t>
  </si>
  <si>
    <t>18195.38851586843</t>
  </si>
  <si>
    <t>18326.35876105231</t>
  </si>
  <si>
    <t>18362.930549619097</t>
  </si>
  <si>
    <t>18401.866853824038</t>
  </si>
  <si>
    <t>18381.808032834528</t>
  </si>
  <si>
    <t>18106.896748121748</t>
  </si>
  <si>
    <t>18124.468062961823</t>
  </si>
  <si>
    <t>18118.556747858976</t>
  </si>
  <si>
    <t>17982.903373781737</t>
  </si>
  <si>
    <t>18050.985158222644</t>
  </si>
  <si>
    <t>18180.193039342215</t>
  </si>
  <si>
    <t>18143.968730675206</t>
  </si>
  <si>
    <t>18153.62791856983</t>
  </si>
  <si>
    <t>17942.302815972933</t>
  </si>
  <si>
    <t>18015.31015481503</t>
  </si>
  <si>
    <t>18086.28712884222</t>
  </si>
  <si>
    <t>18104.643045384128</t>
  </si>
  <si>
    <t>18114.431722442085</t>
  </si>
  <si>
    <t>18136.459585690856</t>
  </si>
  <si>
    <t>18256.387578992675</t>
  </si>
  <si>
    <t>18613.724866757693</t>
  </si>
  <si>
    <t>18840.118321100297</t>
  </si>
  <si>
    <t>18871.422655948776</t>
  </si>
  <si>
    <t>18709.21290393077</t>
  </si>
  <si>
    <t>18787.449551860664</t>
  </si>
  <si>
    <t>18840.852419001792</t>
  </si>
  <si>
    <t>18750.659429415544</t>
  </si>
  <si>
    <t>18741.063166589418</t>
  </si>
  <si>
    <t>18709.32317451588</t>
  </si>
  <si>
    <t>18533.00248117897</t>
  </si>
  <si>
    <t>18432.187752576338</t>
  </si>
  <si>
    <t>18494.562565770764</t>
  </si>
  <si>
    <t>18566.539245269854</t>
  </si>
  <si>
    <t>18422.58775216097</t>
  </si>
  <si>
    <t>18459.774925781625</t>
  </si>
  <si>
    <t>18487.222042857782</t>
  </si>
  <si>
    <t>18499.23680834375</t>
  </si>
  <si>
    <t>18461.986923251992</t>
  </si>
  <si>
    <t>18522.066358070817</t>
  </si>
  <si>
    <t>18375.464911063853</t>
  </si>
  <si>
    <t>18358.51802043748</t>
  </si>
  <si>
    <t>18385.842799848764</t>
  </si>
  <si>
    <t>18612.735661510244</t>
  </si>
  <si>
    <t>18243.28941826902</t>
  </si>
  <si>
    <t>18228.66272519236</t>
  </si>
  <si>
    <t>18252.023337015344</t>
  </si>
  <si>
    <t>18268.37467520222</t>
  </si>
  <si>
    <t>18179.264511348847</t>
  </si>
  <si>
    <t>17926.945435837857</t>
  </si>
  <si>
    <t>17621.30749649466</t>
  </si>
  <si>
    <t>17878.031838326908</t>
  </si>
  <si>
    <t>19014.261929092972</t>
  </si>
  <si>
    <t>19038.747072434406</t>
  </si>
  <si>
    <t>19160.047632324884</t>
  </si>
  <si>
    <t>19503.92325166992</t>
  </si>
  <si>
    <t>19474.9876803659</t>
  </si>
  <si>
    <t>19586.274344587935</t>
  </si>
  <si>
    <t>19567.356130973334</t>
  </si>
  <si>
    <t>19724.838224171643</t>
  </si>
  <si>
    <t>19714.216284228143</t>
  </si>
  <si>
    <t>20617.032320096798</t>
  </si>
  <si>
    <t>20568.39413644333</t>
  </si>
  <si>
    <t>20147.237997748198</t>
  </si>
  <si>
    <t>18983.417959817958</t>
  </si>
  <si>
    <t>19873.003277319003</t>
  </si>
  <si>
    <t>20535.073704440932</t>
  </si>
  <si>
    <t>17445.699975404073</t>
  </si>
  <si>
    <t>15821.133452212143</t>
  </si>
  <si>
    <t>16762.099385163317</t>
  </si>
  <si>
    <t>16552.193889606497</t>
  </si>
  <si>
    <t>17296.39471569974</t>
  </si>
  <si>
    <t>17210.524061466924</t>
  </si>
  <si>
    <t>16345.473539053584</t>
  </si>
  <si>
    <t>16778.000444630416</t>
  </si>
  <si>
    <t>17315.71942476897</t>
  </si>
  <si>
    <t>17299.523197973307</t>
  </si>
  <si>
    <t>17522.247226607797</t>
  </si>
  <si>
    <t>17197.30643419431</t>
  </si>
  <si>
    <t>17292.718991682355</t>
  </si>
  <si>
    <t>17525.6121391689</t>
  </si>
  <si>
    <t>17007.509348308504</t>
  </si>
  <si>
    <t>17369.666809952745</t>
  </si>
  <si>
    <t>18823.435210604857</t>
  </si>
  <si>
    <t>19059.40130572816</t>
  </si>
  <si>
    <t>19604.181928894406</t>
  </si>
  <si>
    <t>19499.53143198048</t>
  </si>
  <si>
    <t>19905.808210186846</t>
  </si>
  <si>
    <t>19645.365322006277</t>
  </si>
  <si>
    <t>19526.416824611166</t>
  </si>
  <si>
    <t>19720.486575278734</t>
  </si>
  <si>
    <t>19286.92941692672</t>
  </si>
  <si>
    <t>19252.86457675069</t>
  </si>
  <si>
    <t>19563.018118969598</t>
  </si>
  <si>
    <t>18797.30626772828</t>
  </si>
  <si>
    <t>18524.574564521823</t>
  </si>
  <si>
    <t>18320.990911007582</t>
  </si>
  <si>
    <t>18518.11920947377</t>
  </si>
  <si>
    <t>18663.26740013663</t>
  </si>
  <si>
    <t>18847.647292601414</t>
  </si>
  <si>
    <t>18744.670525457717</t>
  </si>
  <si>
    <t>18506.35121660057</t>
  </si>
  <si>
    <t>18410.775295567917</t>
  </si>
  <si>
    <t>18475.73008185121</t>
  </si>
  <si>
    <t>18337.22185670145</t>
  </si>
  <si>
    <t>17939.064278297777</t>
  </si>
  <si>
    <t>18179.443804770122</t>
  </si>
  <si>
    <t>18300.582506374434</t>
  </si>
  <si>
    <t>18341.59578726608</t>
  </si>
  <si>
    <t>18415.99712019001</t>
  </si>
  <si>
    <t>18197.56516263044</t>
  </si>
  <si>
    <t>18369.397959223355</t>
  </si>
  <si>
    <t>18136.379225490706</t>
  </si>
  <si>
    <t>18147.01444486293</t>
  </si>
  <si>
    <t>18410.975263094388</t>
  </si>
  <si>
    <t>18562.778506179293</t>
  </si>
  <si>
    <t>18541.5050749702</t>
  </si>
  <si>
    <t>18454.48719536276</t>
  </si>
  <si>
    <t>19031.114847827102</t>
  </si>
  <si>
    <t>19255.168805987374</t>
  </si>
  <si>
    <t>19704.214893628174</t>
  </si>
  <si>
    <t>19566.769881635293</t>
  </si>
  <si>
    <t>18449.829469900997</t>
  </si>
  <si>
    <t>18302.239140437243</t>
  </si>
  <si>
    <t>18472.858517960987</t>
  </si>
  <si>
    <t>18257.227451087096</t>
  </si>
  <si>
    <t>18146.27107751592</t>
  </si>
  <si>
    <t>18851.785734794496</t>
  </si>
  <si>
    <t>18286.53331994138</t>
  </si>
  <si>
    <t>18021.704936637998</t>
  </si>
  <si>
    <t>17577.756335674494</t>
  </si>
  <si>
    <t>17331.310599449644</t>
  </si>
  <si>
    <t>17976.97905592208</t>
  </si>
  <si>
    <t>17984.399780100906</t>
  </si>
  <si>
    <t>17706.624156352067</t>
  </si>
  <si>
    <t>18121.16691754627</t>
  </si>
  <si>
    <t>17727.829264319746</t>
  </si>
  <si>
    <t>17549.571335737375</t>
  </si>
  <si>
    <t>17596.871172732503</t>
  </si>
  <si>
    <t>17694.560897477026</t>
  </si>
  <si>
    <t>17385.91309622641</t>
  </si>
  <si>
    <t>17403.095815411816</t>
  </si>
  <si>
    <t>17425.33273433945</t>
  </si>
  <si>
    <t>16926.898718808392</t>
  </si>
  <si>
    <t>17047.20057489258</t>
  </si>
  <si>
    <t>17202.61167744695</t>
  </si>
  <si>
    <t>17681.911498257625</t>
  </si>
  <si>
    <t>18368.03529720937</t>
  </si>
  <si>
    <t>17409.433966663742</t>
  </si>
  <si>
    <t>17792.43639192432</t>
  </si>
  <si>
    <t>18304.697188316368</t>
  </si>
  <si>
    <t>18171.347346270904</t>
  </si>
  <si>
    <t>18348.061739053566</t>
  </si>
  <si>
    <t>18362.297612207884</t>
  </si>
  <si>
    <t>18342.674631580518</t>
  </si>
  <si>
    <t>18030.897554659092</t>
  </si>
  <si>
    <t>18161.640148314815</t>
  </si>
  <si>
    <t>18015.421114688826</t>
  </si>
  <si>
    <t>17803.62080727183</t>
  </si>
  <si>
    <t>17618.74661492876</t>
  </si>
  <si>
    <t>17715.62390065315</t>
  </si>
  <si>
    <t>17776.386487720538</t>
  </si>
  <si>
    <t>18159.09233214775</t>
  </si>
  <si>
    <t>18038.632103165735</t>
  </si>
  <si>
    <t>17674.05001715492</t>
  </si>
  <si>
    <t>17560.192252944755</t>
  </si>
  <si>
    <t>17504.580847146073</t>
  </si>
  <si>
    <t>17844.544973730775</t>
  </si>
  <si>
    <t>17495.138924565355</t>
  </si>
  <si>
    <t>17542.35661300996</t>
  </si>
  <si>
    <t>17792.0814138284</t>
  </si>
  <si>
    <t>18154.08046168725</t>
  </si>
  <si>
    <t>18364.984521631588</t>
  </si>
  <si>
    <t>18158.276512810186</t>
  </si>
  <si>
    <t>17676.6625511081</t>
  </si>
  <si>
    <t>17464.066542141267</t>
  </si>
  <si>
    <t>17794.36437627582</t>
  </si>
  <si>
    <t>17225.15880079715</t>
  </si>
  <si>
    <t>17134.652692273223</t>
  </si>
  <si>
    <t>17344.392458667775</t>
  </si>
  <si>
    <t>17143.48237071825</t>
  </si>
  <si>
    <t>17574.78432926804</t>
  </si>
  <si>
    <t>17522.373951957838</t>
  </si>
  <si>
    <t>18101.086504496932</t>
  </si>
  <si>
    <t>17151.122994623976</t>
  </si>
  <si>
    <t>17070.32499351974</t>
  </si>
  <si>
    <t>17005.604933621762</t>
  </si>
  <si>
    <t>17216.533568198724</t>
  </si>
  <si>
    <t>16836.43385322561</t>
  </si>
  <si>
    <t>17085.90627434504</t>
  </si>
  <si>
    <t>17051.645863234386</t>
  </si>
  <si>
    <t>16546.237834509557</t>
  </si>
  <si>
    <t>16766.851989170536</t>
  </si>
  <si>
    <t>16902.893342596843</t>
  </si>
  <si>
    <t>16849.804709604097</t>
  </si>
  <si>
    <t>16814.765299429106</t>
  </si>
  <si>
    <t>16566.302546110674</t>
  </si>
  <si>
    <t>16725.670150340684</t>
  </si>
  <si>
    <t>16608.123133172783</t>
  </si>
  <si>
    <t>16856.619875431556</t>
  </si>
  <si>
    <t>16982.414834566458</t>
  </si>
  <si>
    <t>16672.051407712705</t>
  </si>
  <si>
    <t>16539.273261076287</t>
  </si>
  <si>
    <t>16428.78738097375</t>
  </si>
  <si>
    <t>16461.748304462642</t>
  </si>
  <si>
    <t>16259.576312621932</t>
  </si>
  <si>
    <t>16501.40569974998</t>
  </si>
  <si>
    <t>16764.618642574613</t>
  </si>
  <si>
    <t>16982.985206266138</t>
  </si>
  <si>
    <t>17092.170731926733</t>
  </si>
  <si>
    <t>17324.184177433846</t>
  </si>
  <si>
    <t>17187.70638401863</t>
  </si>
  <si>
    <t>17106.901376509115</t>
  </si>
  <si>
    <t>16983.132723275878</t>
  </si>
  <si>
    <t>17279.14466121747</t>
  </si>
  <si>
    <t>17211.073801105267</t>
  </si>
  <si>
    <t>17125.468890187854</t>
  </si>
  <si>
    <t>17034.70299545639</t>
  </si>
  <si>
    <t>16825.329431305745</t>
  </si>
  <si>
    <t>16922.319908555044</t>
  </si>
  <si>
    <t>17056.634741765447</t>
  </si>
  <si>
    <t>17015.30710077763</t>
  </si>
  <si>
    <t>17024.606929764683</t>
  </si>
  <si>
    <t>16975.904109021023</t>
  </si>
  <si>
    <t>17247.422855836332</t>
  </si>
  <si>
    <t>17455.856112054855</t>
  </si>
  <si>
    <t>17289.108550401</t>
  </si>
  <si>
    <t>17500.668552604882</t>
  </si>
  <si>
    <t>17655.953504932484</t>
  </si>
  <si>
    <t>18011.332661207605</t>
  </si>
  <si>
    <t>17952.972051031044</t>
  </si>
  <si>
    <t>18032.175508489934</t>
  </si>
  <si>
    <t>18092.621678966774</t>
  </si>
  <si>
    <t>18360.507047381525</t>
  </si>
  <si>
    <t>18336.394185782607</t>
  </si>
  <si>
    <t>18420.26710090317</t>
  </si>
  <si>
    <t>18386.71633085963</t>
  </si>
  <si>
    <t>18352.11975586947</t>
  </si>
  <si>
    <t>18517.76756023609</t>
  </si>
  <si>
    <t>18762.044819032337</t>
  </si>
  <si>
    <t>18870.0289917565</t>
  </si>
  <si>
    <t>18731.641087800548</t>
  </si>
  <si>
    <t>18861.363418087625</t>
  </si>
  <si>
    <t>18814.358316817827</t>
  </si>
  <si>
    <t>18846.03481802941</t>
  </si>
  <si>
    <t>18417.88771108974</t>
  </si>
  <si>
    <t>18257.467722904184</t>
  </si>
  <si>
    <t>18298.419909566095</t>
  </si>
  <si>
    <t>18579.28339511463</t>
  </si>
  <si>
    <t>18641.254542479164</t>
  </si>
  <si>
    <t>18725.21416925035</t>
  </si>
  <si>
    <t>18105.513400059837</t>
  </si>
  <si>
    <t>58.18575036573932</t>
  </si>
  <si>
    <t>55.71594442857502</t>
  </si>
  <si>
    <t>60.53750997453238</t>
  </si>
  <si>
    <t>60.47395881779502</t>
  </si>
  <si>
    <t>60.21933912292986</t>
  </si>
  <si>
    <t>59.96412387463335</t>
  </si>
  <si>
    <t>60.45630625705269</t>
  </si>
  <si>
    <t>62.84430026361558</t>
  </si>
  <si>
    <t>63.33648004631161</t>
  </si>
  <si>
    <t>61.1854662548882</t>
  </si>
  <si>
    <t>60.48363930392171</t>
  </si>
  <si>
    <t>54.77799710373644</t>
  </si>
  <si>
    <t>58.895116180230474</t>
  </si>
  <si>
    <t>59.773462676839166</t>
  </si>
  <si>
    <t>60.285829376803925</t>
  </si>
  <si>
    <t>59.48069349668638</t>
  </si>
  <si>
    <t>59.032358146310195</t>
  </si>
  <si>
    <t>63.31430286062748</t>
  </si>
  <si>
    <t>62.04253137748352</t>
  </si>
  <si>
    <t>63.58877069330972</t>
  </si>
  <si>
    <t>64.01882795997241</t>
  </si>
  <si>
    <t>64.52204096931143</t>
  </si>
  <si>
    <t>61.57590549927478</t>
  </si>
  <si>
    <t>60.617451297157785</t>
  </si>
  <si>
    <t>62.73903357119887</t>
  </si>
  <si>
    <t>67.33127462116438</t>
  </si>
  <si>
    <t>69.58148920338257</t>
  </si>
  <si>
    <t>71.03262660980225</t>
  </si>
  <si>
    <t>71.64799102385128</t>
  </si>
  <si>
    <t>72.07047763406814</t>
  </si>
  <si>
    <t>72.97273510689641</t>
  </si>
  <si>
    <t>71.51698021522796</t>
  </si>
  <si>
    <t>70.75223412150126</t>
  </si>
  <si>
    <t>70.33761621997321</t>
  </si>
  <si>
    <t>69.69267528596302</t>
  </si>
  <si>
    <t>67.43530862644343</t>
  </si>
  <si>
    <t>70.9365084328635</t>
  </si>
  <si>
    <t>74.20738407197176</t>
  </si>
  <si>
    <t>74.56880408333335</t>
  </si>
  <si>
    <t>75.79835661392279</t>
  </si>
  <si>
    <t>75.1604692148499</t>
  </si>
  <si>
    <t>74.36542254704028</t>
  </si>
  <si>
    <t>77.28676374753911</t>
  </si>
  <si>
    <t>77.43688863189622</t>
  </si>
  <si>
    <t>78.81901120036221</t>
  </si>
  <si>
    <t>76.15679039223345</t>
  </si>
  <si>
    <t>77.31629878410611</t>
  </si>
  <si>
    <t>78.60565525111163</t>
  </si>
  <si>
    <t>81.7966282166679</t>
  </si>
  <si>
    <t>81.17513499377121</t>
  </si>
  <si>
    <t>81.69459413190788</t>
  </si>
  <si>
    <t>81.76881716772725</t>
  </si>
  <si>
    <t>80.9803501385707</t>
  </si>
  <si>
    <t>82.02922286694603</t>
  </si>
  <si>
    <t>79.6748948464441</t>
  </si>
  <si>
    <t>77.04139999764719</t>
  </si>
  <si>
    <t>76.04571220856913</t>
  </si>
  <si>
    <t>75.52459149957468</t>
  </si>
  <si>
    <t>74.69638308638262</t>
  </si>
  <si>
    <t>76.32485147747845</t>
  </si>
  <si>
    <t>78.7443412665788</t>
  </si>
  <si>
    <t>81.53311705272621</t>
  </si>
  <si>
    <t>82.83071414677482</t>
  </si>
  <si>
    <t>82.83072485426406</t>
  </si>
  <si>
    <t>83.52153854208079</t>
  </si>
  <si>
    <t>83.53084913684066</t>
  </si>
  <si>
    <t>87.71053444411669</t>
  </si>
  <si>
    <t>88.28186629133423</t>
  </si>
  <si>
    <t>88.50665019409747</t>
  </si>
  <si>
    <t>87.19541481072278</t>
  </si>
  <si>
    <t>85.99661215596278</t>
  </si>
  <si>
    <t>91.20400520401942</t>
  </si>
  <si>
    <t>91.23207429223021</t>
  </si>
  <si>
    <t>97.89300116198078</t>
  </si>
  <si>
    <t>98.02451426519805</t>
  </si>
  <si>
    <t>96.87836974475667</t>
  </si>
  <si>
    <t>97.009876711375</t>
  </si>
  <si>
    <t>99.65919323034598</t>
  </si>
  <si>
    <t>99.86587650733374</t>
  </si>
  <si>
    <t>99.48068088291495</t>
  </si>
  <si>
    <t>99.52767168715448</t>
  </si>
  <si>
    <t>93.76870804278575</t>
  </si>
  <si>
    <t>94.29480782052246</t>
  </si>
  <si>
    <t>96.16686140887501</t>
  </si>
  <si>
    <t>96.10090233127926</t>
  </si>
  <si>
    <t>95.290482265735</t>
  </si>
  <si>
    <t>96.37417874985776</t>
  </si>
  <si>
    <t>99.65355254962314</t>
  </si>
  <si>
    <t>104.75168374577997</t>
  </si>
  <si>
    <t>106.42906038577442</t>
  </si>
  <si>
    <t>109.285994323534</t>
  </si>
  <si>
    <t>111.66712851456981</t>
  </si>
  <si>
    <t>110.46711154793206</t>
  </si>
  <si>
    <t>111.97895138468661</t>
  </si>
  <si>
    <t>117.8372544282011</t>
  </si>
  <si>
    <t>118.27189553926223</t>
  </si>
  <si>
    <t>107.95372516110818</t>
  </si>
  <si>
    <t>109.90964914817498</t>
  </si>
  <si>
    <t>112.0356408816773</t>
  </si>
  <si>
    <t>114.15586246038764</t>
  </si>
  <si>
    <t>117.9187167873229</t>
  </si>
  <si>
    <t>113.30279256242234</t>
  </si>
  <si>
    <t>113.80514458562813</t>
  </si>
  <si>
    <t>110.69630070186278</t>
  </si>
  <si>
    <t>116.42114677984033</t>
  </si>
  <si>
    <t>115.53840820558253</t>
  </si>
  <si>
    <t>121.59435509347904</t>
  </si>
  <si>
    <t>121.41372542475199</t>
  </si>
  <si>
    <t>123.55281571500574</t>
  </si>
  <si>
    <t>123.2010519573831</t>
  </si>
  <si>
    <t>128.94326920033802</t>
  </si>
  <si>
    <t>130.19818137501326</t>
  </si>
  <si>
    <t>135.1893662402862</t>
  </si>
  <si>
    <t>136.0545135144292</t>
  </si>
  <si>
    <t>148.86039154674384</t>
  </si>
  <si>
    <t>149.2406667792424</t>
  </si>
  <si>
    <t>154.2939383215913</t>
  </si>
  <si>
    <t>151.43521748630988</t>
  </si>
  <si>
    <t>142.7542869425071</t>
  </si>
  <si>
    <t>143.1926449304734</t>
  </si>
  <si>
    <t>140.3434238514061</t>
  </si>
  <si>
    <t>129.91870084361992</t>
  </si>
  <si>
    <t>128.88956749853446</t>
  </si>
  <si>
    <t>127.05482845551647</t>
  </si>
  <si>
    <t>118.75203258349589</t>
  </si>
  <si>
    <t>116.73604382858893</t>
  </si>
  <si>
    <t>117.44306553950189</t>
  </si>
  <si>
    <t>125.36371188075252</t>
  </si>
  <si>
    <t>127.3414310717587</t>
  </si>
  <si>
    <t>127.30325831340829</t>
  </si>
  <si>
    <t>126.14713705774798</t>
  </si>
  <si>
    <t>127.8218808753551</t>
  </si>
  <si>
    <t>131.8660255275675</t>
  </si>
  <si>
    <t>137.03145482230144</t>
  </si>
  <si>
    <t>138.3060444502386</t>
  </si>
  <si>
    <t>128.2339771137314</t>
  </si>
  <si>
    <t>126.94022938497524</t>
  </si>
  <si>
    <t>125.40011550084313</t>
  </si>
  <si>
    <t>129.6003221308763</t>
  </si>
  <si>
    <t>136.049598601168</t>
  </si>
  <si>
    <t>134.1080649205832</t>
  </si>
  <si>
    <t>132.13771052340434</t>
  </si>
  <si>
    <t>133.75246085717598</t>
  </si>
  <si>
    <t>136.3090952258328</t>
  </si>
  <si>
    <t>137.74117478496882</t>
  </si>
  <si>
    <t>139.2600361475918</t>
  </si>
  <si>
    <t>137.8626212335198</t>
  </si>
  <si>
    <t>137.01450727791456</t>
  </si>
  <si>
    <t>136.17606297816153</t>
  </si>
  <si>
    <t>134.875032152008</t>
  </si>
  <si>
    <t>142.58491895073755</t>
  </si>
  <si>
    <t>143.77033238907262</t>
  </si>
  <si>
    <t>145.82307738519188</t>
  </si>
  <si>
    <t>140.6792323909766</t>
  </si>
  <si>
    <t>141.26866145273377</t>
  </si>
  <si>
    <t>140.73720070506977</t>
  </si>
  <si>
    <t>143.56837733462302</t>
  </si>
  <si>
    <t>145.3173451441556</t>
  </si>
  <si>
    <t>144.215783240749</t>
  </si>
  <si>
    <t>147.6363780466432</t>
  </si>
  <si>
    <t>165.41574911723117</t>
  </si>
  <si>
    <t>150.9067458617407</t>
  </si>
  <si>
    <t>144.5697097005175</t>
  </si>
  <si>
    <t>141.895360037286</t>
  </si>
  <si>
    <t>136.95364268091407</t>
  </si>
  <si>
    <t>154.43375378321576</t>
  </si>
  <si>
    <t>154.9569869791255</t>
  </si>
  <si>
    <t>184.4426540158652</t>
  </si>
  <si>
    <t>174.50594057534704</t>
  </si>
  <si>
    <t>173.6221093577436</t>
  </si>
  <si>
    <t>171.07741905573084</t>
  </si>
  <si>
    <t>175.47720584657256</t>
  </si>
  <si>
    <t>172.77711032530428</t>
  </si>
  <si>
    <t>173.7969455969193</t>
  </si>
  <si>
    <t>173.1267456670908</t>
  </si>
  <si>
    <t>182.1789039549997</t>
  </si>
  <si>
    <t>158.31507665977196</t>
  </si>
  <si>
    <t>151.43945099990344</t>
  </si>
  <si>
    <t>157.88616943359375</t>
  </si>
  <si>
    <t>158.8599697445419</t>
  </si>
  <si>
    <t>153.5623740664395</t>
  </si>
  <si>
    <t>145.3919965742847</t>
  </si>
  <si>
    <t>155.4515973145379</t>
  </si>
  <si>
    <t>155.87034011068658</t>
  </si>
  <si>
    <t>156.36622307163972</t>
  </si>
  <si>
    <t>153.2318715384747</t>
  </si>
  <si>
    <t>152.04063255262045</t>
  </si>
  <si>
    <t>155.3116872519138</t>
  </si>
  <si>
    <t>149.3945122046388</t>
  </si>
  <si>
    <t>148.24230702005818</t>
  </si>
  <si>
    <t>144.5416129492278</t>
  </si>
  <si>
    <t>146.72882797682445</t>
  </si>
  <si>
    <t>142.78402528559792</t>
  </si>
  <si>
    <t>144.7299430899994</t>
  </si>
  <si>
    <t>146.68892086226256</t>
  </si>
  <si>
    <t>148.42264289499832</t>
  </si>
  <si>
    <t>151.57661190121146</t>
  </si>
  <si>
    <t>152.12512356725827</t>
  </si>
  <si>
    <t>155.42601322219102</t>
  </si>
  <si>
    <t>152.71282347652325</t>
  </si>
  <si>
    <t>151.85086297052737</t>
  </si>
  <si>
    <t>151.28666733460594</t>
  </si>
  <si>
    <t>162.15179164840356</t>
  </si>
  <si>
    <t>171.80860505985294</t>
  </si>
  <si>
    <t>170.19750080133034</t>
  </si>
  <si>
    <t>167.09316552043535</t>
  </si>
  <si>
    <t>59.929825973864034</t>
  </si>
  <si>
    <t>62.9239814896525</t>
  </si>
  <si>
    <t>62.97077460778764</t>
  </si>
  <si>
    <t>62.88656289341153</t>
  </si>
  <si>
    <t>63.565563617861024</t>
  </si>
  <si>
    <t>62.47605380395348</t>
  </si>
  <si>
    <t>65.75392124176025</t>
  </si>
  <si>
    <t>65.34065823060044</t>
  </si>
  <si>
    <t>65.28430785167043</t>
  </si>
  <si>
    <t>63.87548125723273</t>
  </si>
  <si>
    <t>63.31196922805411</t>
  </si>
  <si>
    <t>61.75424433362771</t>
  </si>
  <si>
    <t>61.45254178784934</t>
  </si>
  <si>
    <t>62.18794294922043</t>
  </si>
  <si>
    <t>62.17849885283585</t>
  </si>
  <si>
    <t>62.12194588076945</t>
  </si>
  <si>
    <t>65.27095420464686</t>
  </si>
  <si>
    <t>65.87435432777254</t>
  </si>
  <si>
    <t>66.33633110532453</t>
  </si>
  <si>
    <t>66.44947801877379</t>
  </si>
  <si>
    <t>67.47713603168867</t>
  </si>
  <si>
    <t>67.28857198070104</t>
  </si>
  <si>
    <t>63.39116080605019</t>
  </si>
  <si>
    <t>66.0979141240505</t>
  </si>
  <si>
    <t>70.15804536041175</t>
  </si>
  <si>
    <t>71.65340350215683</t>
  </si>
  <si>
    <t>73.61247440339615</t>
  </si>
  <si>
    <t>73.56516862955839</t>
  </si>
  <si>
    <t>74.00053716412393</t>
  </si>
  <si>
    <t>74.73873302662236</t>
  </si>
  <si>
    <t>75.68896747149306</t>
  </si>
  <si>
    <t>73.90404746140155</t>
  </si>
  <si>
    <t>72.94510983884025</t>
  </si>
  <si>
    <t>73.27740588812706</t>
  </si>
  <si>
    <t>72.1855535561375</t>
  </si>
  <si>
    <t>73.10653055116417</t>
  </si>
  <si>
    <t>78.69868056371845</t>
  </si>
  <si>
    <t>79.89497018307286</t>
  </si>
  <si>
    <t>81.33635941865035</t>
  </si>
  <si>
    <t>78.57371852700284</t>
  </si>
  <si>
    <t>78.48799171767452</t>
  </si>
  <si>
    <t>80.45994717028962</t>
  </si>
  <si>
    <t>80.17415674084953</t>
  </si>
  <si>
    <t>81.44900820883784</t>
  </si>
  <si>
    <t>81.27693199538801</t>
  </si>
  <si>
    <t>80.21593735003215</t>
  </si>
  <si>
    <t>80.84680624158078</t>
  </si>
  <si>
    <t>83.54234719472676</t>
  </si>
  <si>
    <t>85.15774072816325</t>
  </si>
  <si>
    <t>85.9224386201843</t>
  </si>
  <si>
    <t>85.52096034096004</t>
  </si>
  <si>
    <t>83.45632659172158</t>
  </si>
  <si>
    <t>84.06805772159247</t>
  </si>
  <si>
    <t>84.23029823587393</t>
  </si>
  <si>
    <t>83.22346568205478</t>
  </si>
  <si>
    <t>79.49332709276356</t>
  </si>
  <si>
    <t>78.63989445846103</t>
  </si>
  <si>
    <t>77.12482665115145</t>
  </si>
  <si>
    <t>77.45084975229301</t>
  </si>
  <si>
    <t>81.3727787528261</t>
  </si>
  <si>
    <t>85.78374216159438</t>
  </si>
  <si>
    <t>87.59481471410504</t>
  </si>
  <si>
    <t>86.09417225016928</t>
  </si>
  <si>
    <t>86.43084358268979</t>
  </si>
  <si>
    <t>87.09459226384357</t>
  </si>
  <si>
    <t>90.45179095783148</t>
  </si>
  <si>
    <t>92.04191369716315</t>
  </si>
  <si>
    <t>91.50145603397202</t>
  </si>
  <si>
    <t>92.13842254235121</t>
  </si>
  <si>
    <t>90.84517714526916</t>
  </si>
  <si>
    <t>93.84663809938009</t>
  </si>
  <si>
    <t>94.3098935353961</t>
  </si>
  <si>
    <t>102.06524956640921</t>
  </si>
  <si>
    <t>101.94907552164939</t>
  </si>
  <si>
    <t>102.89779479119618</t>
  </si>
  <si>
    <t>102.59768202375402</t>
  </si>
  <si>
    <t>103.09139836873406</t>
  </si>
  <si>
    <t>103.37216219569649</t>
  </si>
  <si>
    <t>103.87557740256865</t>
  </si>
  <si>
    <t>103.25598676961404</t>
  </si>
  <si>
    <t>96.31480352911188</t>
  </si>
  <si>
    <t>97.52492565760404</t>
  </si>
  <si>
    <t>99.06417645261152</t>
  </si>
  <si>
    <t>99.34828366235725</t>
  </si>
  <si>
    <t>99.51336106168407</t>
  </si>
  <si>
    <t>99.36769270934956</t>
  </si>
  <si>
    <t>102.30026812090185</t>
  </si>
  <si>
    <t>107.46626518188125</t>
  </si>
  <si>
    <t>110.79697124439932</t>
  </si>
  <si>
    <t>114.3768501765044</t>
  </si>
  <si>
    <t>114.13343652784856</t>
  </si>
  <si>
    <t>115.33104853712435</t>
  </si>
  <si>
    <t>113.8218598426157</t>
  </si>
  <si>
    <t>122.2441060700668</t>
  </si>
  <si>
    <t>122.8088156073968</t>
  </si>
  <si>
    <t>122.57514331275249</t>
  </si>
  <si>
    <t>114.06528122316726</t>
  </si>
  <si>
    <t>118.80703383631828</t>
  </si>
  <si>
    <t>118.39449895216737</t>
  </si>
  <si>
    <t>121.27574874277065</t>
  </si>
  <si>
    <t>122.67242140634919</t>
  </si>
  <si>
    <t>118.58984045298982</t>
  </si>
  <si>
    <t>119.64466366719353</t>
  </si>
  <si>
    <t>120.90458596782334</t>
  </si>
  <si>
    <t>119.32234137699807</t>
  </si>
  <si>
    <t>126.56148420664381</t>
  </si>
  <si>
    <t>127.25705855762489</t>
  </si>
  <si>
    <t>128.6285950132686</t>
  </si>
  <si>
    <t>129.07918977733826</t>
  </si>
  <si>
    <t>132.86067060883238</t>
  </si>
  <si>
    <t>134.58487713520992</t>
  </si>
  <si>
    <t>140.26683082850275</t>
  </si>
  <si>
    <t>140.6685094150098</t>
  </si>
  <si>
    <t>156.14704454626784</t>
  </si>
  <si>
    <t>156.21564268784735</t>
  </si>
  <si>
    <t>156.61728107831476</t>
  </si>
  <si>
    <t>158.48261556784357</t>
  </si>
  <si>
    <t>156.60717508821222</t>
  </si>
  <si>
    <t>148.75179397746862</t>
  </si>
  <si>
    <t>148.69284453918397</t>
  </si>
  <si>
    <t>142.08448234067868</t>
  </si>
  <si>
    <t>134.8280762013725</t>
  </si>
  <si>
    <t>133.96677346357757</t>
  </si>
  <si>
    <t>131.65308793974307</t>
  </si>
  <si>
    <t>121.82733328804284</t>
  </si>
  <si>
    <t>122.83158877182191</t>
  </si>
  <si>
    <t>128.98495797685797</t>
  </si>
  <si>
    <t>131.26911594922422</t>
  </si>
  <si>
    <t>131.89921988753582</t>
  </si>
  <si>
    <t>130.6193041631904</t>
  </si>
  <si>
    <t>130.15466698932562</t>
  </si>
  <si>
    <t>135.1021212007767</t>
  </si>
  <si>
    <t>140.93835648008772</t>
  </si>
  <si>
    <t>142.39989445720713</t>
  </si>
  <si>
    <t>144.61193662933525</t>
  </si>
  <si>
    <t>132.6037102407579</t>
  </si>
  <si>
    <t>133.35935061462703</t>
  </si>
  <si>
    <t>137.15264075557877</t>
  </si>
  <si>
    <t>140.14368524169518</t>
  </si>
  <si>
    <t>140.7082576778746</t>
  </si>
  <si>
    <t>140.08426745474992</t>
  </si>
  <si>
    <t>134.71618896897806</t>
  </si>
  <si>
    <t>142.1938634196878</t>
  </si>
  <si>
    <t>144.46190205624058</t>
  </si>
  <si>
    <t>146.5204174325589</t>
  </si>
  <si>
    <t>147.57311008121718</t>
  </si>
  <si>
    <t>145.10029486327616</t>
  </si>
  <si>
    <t>142.83606833062723</t>
  </si>
  <si>
    <t>141.91250708434495</t>
  </si>
  <si>
    <t>148.90385813254403</t>
  </si>
  <si>
    <t>147.79160057458557</t>
  </si>
  <si>
    <t>149.24150646775377</t>
  </si>
  <si>
    <t>151.31644857981888</t>
  </si>
  <si>
    <t>147.1046318467491</t>
  </si>
  <si>
    <t>145.16300384234572</t>
  </si>
  <si>
    <t>146.9253993801816</t>
  </si>
  <si>
    <t>151.91388046246726</t>
  </si>
  <si>
    <t>150.4601369617985</t>
  </si>
  <si>
    <t>152.2524011018079</t>
  </si>
  <si>
    <t>171.4395090931426</t>
  </si>
  <si>
    <t>173.37117424249513</t>
  </si>
  <si>
    <t>163.24108859140728</t>
  </si>
  <si>
    <t>155.83237683841202</t>
  </si>
  <si>
    <t>135.20384295534416</t>
  </si>
  <si>
    <t>157.52977415935294</t>
  </si>
  <si>
    <t>171.7081685685339</t>
  </si>
  <si>
    <t>188.47261348597786</t>
  </si>
  <si>
    <t>193.4050820196473</t>
  </si>
  <si>
    <t>180.30123849042565</t>
  </si>
  <si>
    <t>175.46719970974587</t>
  </si>
  <si>
    <t>180.541452304098</t>
  </si>
  <si>
    <t>185.50563704611406</t>
  </si>
  <si>
    <t>181.1519538580517</t>
  </si>
  <si>
    <t>181.71244150986092</t>
  </si>
  <si>
    <t>188.22792131312042</t>
  </si>
  <si>
    <t>185.8959360529024</t>
  </si>
  <si>
    <t>162.66476880661295</t>
  </si>
  <si>
    <t>160.1961976275819</t>
  </si>
  <si>
    <t>163.6582084613518</t>
  </si>
  <si>
    <t>166.79912237192582</t>
  </si>
  <si>
    <t>161.40038606439978</t>
  </si>
  <si>
    <t>166.50810097707748</t>
  </si>
  <si>
    <t>164.3205244045397</t>
  </si>
  <si>
    <t>159.87510457251605</t>
  </si>
  <si>
    <t>161.42044691529074</t>
  </si>
  <si>
    <t>158.7540881081044</t>
  </si>
  <si>
    <t>158.8647758395876</t>
  </si>
  <si>
    <t>162.4769287394219</t>
  </si>
  <si>
    <t>154.6489046834244</t>
  </si>
  <si>
    <t>149.60796452171934</t>
  </si>
  <si>
    <t>153.95462830810726</t>
  </si>
  <si>
    <t>153.86407672911653</t>
  </si>
  <si>
    <t>154.24516775716918</t>
  </si>
  <si>
    <t>152.90276140469152</t>
  </si>
  <si>
    <t>151.38877002066394</t>
  </si>
  <si>
    <t>155.9811783868436</t>
  </si>
  <si>
    <t>157.95948261964608</t>
  </si>
  <si>
    <t>158.81740651948996</t>
  </si>
  <si>
    <t>171.16145441607443</t>
  </si>
  <si>
    <t>157.77779139265374</t>
  </si>
  <si>
    <t>158.67820312235517</t>
  </si>
  <si>
    <t>167.65730534287837</t>
  </si>
  <si>
    <t>176.01893528202044</t>
  </si>
  <si>
    <t>175.96831326613025</t>
  </si>
  <si>
    <t>176.3934800823494</t>
  </si>
  <si>
    <t>178.48894518052478</t>
  </si>
  <si>
    <t>497.24323727927606</t>
  </si>
  <si>
    <t>17.591675931873795</t>
  </si>
  <si>
    <t>14.62516294312086</t>
  </si>
  <si>
    <t>343.5928283741538</t>
  </si>
  <si>
    <t>564.2973529248086</t>
  </si>
  <si>
    <t>11.288206946628357</t>
  </si>
  <si>
    <t>1.5929195181727311</t>
  </si>
  <si>
    <t>20.3924083119699</t>
  </si>
  <si>
    <t>593.1103903285368</t>
  </si>
  <si>
    <t>14.065228451724742</t>
  </si>
  <si>
    <t>24.384631929977836</t>
  </si>
  <si>
    <t>329.57694862400757</t>
  </si>
  <si>
    <t>750.0916911808855</t>
  </si>
  <si>
    <t>165.1945569084999</t>
  </si>
  <si>
    <t>83.77676344807443</t>
  </si>
  <si>
    <t>455.8202249078606</t>
  </si>
  <si>
    <t>368.6197034920289</t>
  </si>
  <si>
    <t>458.9273235472788</t>
  </si>
  <si>
    <t>508.82044572625324</t>
  </si>
  <si>
    <t>80.15113807518944</t>
  </si>
  <si>
    <t>326.7503738018761</t>
  </si>
  <si>
    <t>185.72219907520028</t>
  </si>
  <si>
    <t>163.52103904674675</t>
  </si>
  <si>
    <t>5.564556646197385</t>
  </si>
  <si>
    <t>61.770078108720945</t>
  </si>
  <si>
    <t>101.52874123616637</t>
  </si>
  <si>
    <t>526.6570121036224</t>
  </si>
  <si>
    <t>353.3169136331797</t>
  </si>
  <si>
    <t>107.12046984283714</t>
  </si>
  <si>
    <t>36.70393504011954</t>
  </si>
  <si>
    <t>470.6354536602483</t>
  </si>
  <si>
    <t>28.44277897931012</t>
  </si>
  <si>
    <t>656.8217319752273</t>
  </si>
  <si>
    <t>849.5520361733468</t>
  </si>
  <si>
    <t>33.14110601379391</t>
  </si>
  <si>
    <t>178.2386411743461</t>
  </si>
  <si>
    <t>281.0658270861444</t>
  </si>
  <si>
    <t>110.63511524012459</t>
  </si>
  <si>
    <t>38.936369664572</t>
  </si>
  <si>
    <t>200.44187125181753</t>
  </si>
  <si>
    <t>381.1716353918776</t>
  </si>
  <si>
    <t>590.5215482952718</t>
  </si>
  <si>
    <t>240.16748833620585</t>
  </si>
  <si>
    <t>140.44928150842864</t>
  </si>
  <si>
    <t>45.89653522281832</t>
  </si>
  <si>
    <t>666.4324055930344</t>
  </si>
  <si>
    <t>114.37118686092094</t>
  </si>
  <si>
    <t>535.6990376939441</t>
  </si>
  <si>
    <t>346.1641621863871</t>
  </si>
  <si>
    <t>74.07156721464767</t>
  </si>
  <si>
    <t>231.6539807355619</t>
  </si>
  <si>
    <t>200.60859885280226</t>
  </si>
  <si>
    <t>675.3439682654551</t>
  </si>
  <si>
    <t>114.17979249959538</t>
  </si>
  <si>
    <t>568.7211927843135</t>
  </si>
  <si>
    <t>20.417185244271266</t>
  </si>
  <si>
    <t>396.09265137165426</t>
  </si>
  <si>
    <t>1574.4062277066953</t>
  </si>
  <si>
    <t>49.43988172546595</t>
  </si>
  <si>
    <t>730.3222877454982</t>
  </si>
  <si>
    <t>327.949555698091</t>
  </si>
  <si>
    <t>453.862634451851</t>
  </si>
  <si>
    <t>71.41556541816571</t>
  </si>
  <si>
    <t>59.57121665898766</t>
  </si>
  <si>
    <t>90.4890832817852</t>
  </si>
  <si>
    <t>793.9217229720471</t>
  </si>
  <si>
    <t>515.6900880203492</t>
  </si>
  <si>
    <t>8.23321910884224</t>
  </si>
  <si>
    <t>453.1205166306418</t>
  </si>
  <si>
    <t>161.64171919367476</t>
  </si>
  <si>
    <t>936.1683034585943</t>
  </si>
  <si>
    <t>30.852272562571564</t>
  </si>
  <si>
    <t>35.98645116412273</t>
  </si>
  <si>
    <t>39.716136817996315</t>
  </si>
  <si>
    <t>1787.2561085861312</t>
  </si>
  <si>
    <t>231.44903501963438</t>
  </si>
  <si>
    <t>816.281947482689</t>
  </si>
  <si>
    <t>1007.3090960586703</t>
  </si>
  <si>
    <t>2297.0998507882036</t>
  </si>
  <si>
    <t>346.20051035806574</t>
  </si>
  <si>
    <t>192.67600837139096</t>
  </si>
  <si>
    <t>468.94526521173003</t>
  </si>
  <si>
    <t>1242.0250205343928</t>
  </si>
  <si>
    <t>215.74693493887247</t>
  </si>
  <si>
    <t>79.74553109812067</t>
  </si>
  <si>
    <t>145.22316713873133</t>
  </si>
  <si>
    <t>172.30979308176543</t>
  </si>
  <si>
    <t>146.41517221476144</t>
  </si>
  <si>
    <t>947.5607350731913</t>
  </si>
  <si>
    <t>162.31640982211326</t>
  </si>
  <si>
    <t>1116.1636706168745</t>
  </si>
  <si>
    <t>633.2347583549171</t>
  </si>
  <si>
    <t>-137.91645919362122</t>
  </si>
  <si>
    <t>-49.748083666351604</t>
  </si>
  <si>
    <t>-36.420645468160586</t>
  </si>
  <si>
    <t>-67.91454196394368</t>
  </si>
  <si>
    <t>-17.312515361803012</t>
  </si>
  <si>
    <t>-25.427637351557966</t>
  </si>
  <si>
    <t>-51.93862277884946</t>
  </si>
  <si>
    <t>-155.73440735888903</t>
  </si>
  <si>
    <t>-14.131322832242022</t>
  </si>
  <si>
    <t>-113.40861848917073</t>
  </si>
  <si>
    <t>-7.62467814131109</t>
  </si>
  <si>
    <t>-435.43572861087716</t>
  </si>
  <si>
    <t>-38.730742579495136</t>
  </si>
  <si>
    <t>-119.26854688890865</t>
  </si>
  <si>
    <t>-111.06626918094578</t>
  </si>
  <si>
    <t>-88.02382458806782</t>
  </si>
  <si>
    <t>-100.91913353569106</t>
  </si>
  <si>
    <t>-148.04890610480788</t>
  </si>
  <si>
    <t>-119.71468711033488</t>
  </si>
  <si>
    <t>-18.486788031252765</t>
  </si>
  <si>
    <t>-375.5226574704415</t>
  </si>
  <si>
    <t>-43.25037825634533</t>
  </si>
  <si>
    <t>-149.4448088826447</t>
  </si>
  <si>
    <t>-140.65113983565388</t>
  </si>
  <si>
    <t>-162.86645893083193</t>
  </si>
  <si>
    <t>-14.252083959285288</t>
  </si>
  <si>
    <t>-195.4198341808339</t>
  </si>
  <si>
    <t>-28.64575004048603</t>
  </si>
  <si>
    <t>-168.54720018341447</t>
  </si>
  <si>
    <t>-172.92819438990585</t>
  </si>
  <si>
    <t>-384.1958580263354</t>
  </si>
  <si>
    <t>-53.93452540504</t>
  </si>
  <si>
    <t>-252.53232536321312</t>
  </si>
  <si>
    <t>-79.1053761310788</t>
  </si>
  <si>
    <t>-98.95453181428587</t>
  </si>
  <si>
    <t>-37.78136296475162</t>
  </si>
  <si>
    <t>-30.913328019652795</t>
  </si>
  <si>
    <t>-49.04001258446361</t>
  </si>
  <si>
    <t>-111.50349865262466</t>
  </si>
  <si>
    <t>-102.77645334266971</t>
  </si>
  <si>
    <t>-8.13937747854158</t>
  </si>
  <si>
    <t>-57.11560319616839</t>
  </si>
  <si>
    <t>-1015.9936447096552</t>
  </si>
  <si>
    <t>-77.96578800206768</t>
  </si>
  <si>
    <t>-78.54457541124765</t>
  </si>
  <si>
    <t>-74.25319198042995</t>
  </si>
  <si>
    <t>-53.88257778323219</t>
  </si>
  <si>
    <t>-158.6170599744838</t>
  </si>
  <si>
    <t>-93.5391846940755</t>
  </si>
  <si>
    <t>-117.21487187732903</t>
  </si>
  <si>
    <t>-158.51799549519808</t>
  </si>
  <si>
    <t>-1.3281591091745826</t>
  </si>
  <si>
    <t>-91.54058280890084</t>
  </si>
  <si>
    <t>-60.121758238943514</t>
  </si>
  <si>
    <t>-2.5934590741214447</t>
  </si>
  <si>
    <t>-138.7632208342631</t>
  </si>
  <si>
    <t>-163.78767711231447</t>
  </si>
  <si>
    <t>-226.83707087152214</t>
  </si>
  <si>
    <t>-42.74524507042238</t>
  </si>
  <si>
    <t>-755.288230390018</t>
  </si>
  <si>
    <t>-138.11032611515355</t>
  </si>
  <si>
    <t>-827.3039173314861</t>
  </si>
  <si>
    <t>-336.7143801211176</t>
  </si>
  <si>
    <t>-13.593717007709602</t>
  </si>
  <si>
    <t>-282.1150193332157</t>
  </si>
  <si>
    <t>-511.0376082621554</t>
  </si>
  <si>
    <t>-142.9176632925592</t>
  </si>
  <si>
    <t>-78.94256961296848</t>
  </si>
  <si>
    <t>-768.2742762941069</t>
  </si>
  <si>
    <t>-100.60559279665438</t>
  </si>
  <si>
    <t>-57.42226271642588</t>
  </si>
  <si>
    <t>-174.71080655598047</t>
  </si>
  <si>
    <t>-148.33478483372312</t>
  </si>
  <si>
    <t>-37.71642183490224</t>
  </si>
  <si>
    <t>-722.8821367772003</t>
  </si>
  <si>
    <t>-228.181170329486</t>
  </si>
  <si>
    <t>-1.1877959425210858</t>
  </si>
  <si>
    <t>-148.01475120998637</t>
  </si>
  <si>
    <t>-73.65960259930618</t>
  </si>
  <si>
    <t>-207.8682418603398</t>
  </si>
  <si>
    <t>-197.50392125512647</t>
  </si>
  <si>
    <t>-223.51075245735373</t>
  </si>
  <si>
    <t>-71.27663982553956</t>
  </si>
  <si>
    <t>-309.3987445397087</t>
  </si>
  <si>
    <t>-203.3976820015753</t>
  </si>
  <si>
    <t>-307.2666714952312</t>
  </si>
  <si>
    <t>-465.1791513634321</t>
  </si>
  <si>
    <t>-3219.467970835895</t>
  </si>
  <si>
    <t>-298.59786112428355</t>
  </si>
  <si>
    <t>-275.61766122667973</t>
  </si>
  <si>
    <t>-1218.5496190158437</t>
  </si>
  <si>
    <t>-261.73216169641825</t>
  </si>
  <si>
    <t>-288.3188378031494</t>
  </si>
  <si>
    <t>-283.3650233030758</t>
  </si>
  <si>
    <t>-499.80182195845777</t>
  </si>
  <si>
    <t>-219.46518179965787</t>
  </si>
  <si>
    <t>-118.25633814555492</t>
  </si>
  <si>
    <t>-81.86662619069712</t>
  </si>
  <si>
    <t>-336.4363807271583</t>
  </si>
  <si>
    <t>-378.2745368221137</t>
  </si>
  <si>
    <t>-259.1053725895463</t>
  </si>
  <si>
    <t>-236.96886381044231</t>
  </si>
  <si>
    <t>-20.253466788462266</t>
  </si>
  <si>
    <t>-215.37133852609858</t>
  </si>
  <si>
    <t>-438.35516175825313</t>
  </si>
  <si>
    <t>-153.10932382832667</t>
  </si>
  <si>
    <t>-388.0090729728798</t>
  </si>
  <si>
    <t>-363.13402392813794</t>
  </si>
  <si>
    <t>-215.94742381078146</t>
  </si>
  <si>
    <t>-110.09270333982451</t>
  </si>
  <si>
    <t>-348.6146804731859</t>
  </si>
  <si>
    <t>-338.2258287149414</t>
  </si>
  <si>
    <t>-195.61568686594833</t>
  </si>
  <si>
    <t>-75.96268627827399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</si>
  <si>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</si>
  <si>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</si>
  <si>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</si>
  <si>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</si>
  <si>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</si>
  <si>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</si>
  <si>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</si>
  <si>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</si>
  <si>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</si>
  <si>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</si>
  <si>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</si>
  <si>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</si>
  <si>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</si>
  <si>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</si>
  <si>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</si>
  <si>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</si>
  <si>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</si>
  <si>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</si>
  <si>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</si>
  <si>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</si>
  <si>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</si>
  <si>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</si>
  <si>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</si>
  <si>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12736.99</t>
  </si>
  <si>
    <t xml:space="preserve"> signal</t>
  </si>
  <si>
    <t xml:space="preserve"> histo</t>
  </si>
  <si>
    <t>KDJ_MACDStrategy</t>
  </si>
  <si>
    <t>491.1899918036015</t>
  </si>
  <si>
    <t>10121.870163524734</t>
  </si>
  <si>
    <t>472.49851207729625</t>
  </si>
  <si>
    <t>9981.89215389191</t>
  </si>
  <si>
    <t>490.8924237799838</t>
  </si>
  <si>
    <t>10204.376193362565</t>
  </si>
  <si>
    <t>514.9921807302671</t>
  </si>
  <si>
    <t>10393.91174879751</t>
  </si>
  <si>
    <t>441.1312320121906</t>
  </si>
  <si>
    <t>11073.470921432736</t>
  </si>
  <si>
    <t>510.4452129304118</t>
  </si>
  <si>
    <t>12206.821718367155</t>
  </si>
  <si>
    <t>629.2387125287805</t>
  </si>
  <si>
    <t>12420.84584406939</t>
  </si>
  <si>
    <t>624.3576444314167</t>
  </si>
  <si>
    <t>13065.245497278847</t>
  </si>
  <si>
    <t>559.7152171268717</t>
  </si>
  <si>
    <t>12880.602204778246</t>
  </si>
  <si>
    <t>475.57176897946374</t>
  </si>
  <si>
    <t>12736.988793410423</t>
  </si>
  <si>
    <t>10135.08473606883</t>
  </si>
  <si>
    <t>10129.2132902116</t>
  </si>
  <si>
    <t>10152.705103676315</t>
  </si>
  <si>
    <t>10017.728132988697</t>
  </si>
  <si>
    <t>10093.874726939637</t>
  </si>
  <si>
    <t>10008.769018630872</t>
  </si>
  <si>
    <t>10078.195598572222</t>
  </si>
  <si>
    <t>10094.992468470502</t>
  </si>
  <si>
    <t>10200.257314486407</t>
  </si>
  <si>
    <t>10297.678074710471</t>
  </si>
  <si>
    <t>10240.569259649299</t>
  </si>
  <si>
    <t>10147.623987156827</t>
  </si>
  <si>
    <t>10166.659957403343</t>
  </si>
  <si>
    <t>10178.979530926776</t>
  </si>
  <si>
    <t>10061.39963299557</t>
  </si>
  <si>
    <t>10052.441422959373</t>
  </si>
  <si>
    <t>10035.64274441784</t>
  </si>
  <si>
    <t>9873.27270062727</t>
  </si>
  <si>
    <t>9849.754008076148</t>
  </si>
  <si>
    <t>9924.784669139479</t>
  </si>
  <si>
    <t>9785.926987648641</t>
  </si>
  <si>
    <t>9789.285638170997</t>
  </si>
  <si>
    <t>9576.523176042338</t>
  </si>
  <si>
    <t>9732.175918788198</t>
  </si>
  <si>
    <t>9678.426658571008</t>
  </si>
  <si>
    <t>9731.05636861408</t>
  </si>
  <si>
    <t>9700.821279339878</t>
  </si>
  <si>
    <t>9713.139948541684</t>
  </si>
  <si>
    <t>9673.944840588028</t>
  </si>
  <si>
    <t>9638.113809086488</t>
  </si>
  <si>
    <t>9632.512440929391</t>
  </si>
  <si>
    <t>9695.22262414766</t>
  </si>
  <si>
    <t>9606.758265316541</t>
  </si>
  <si>
    <t>9477.979248357648</t>
  </si>
  <si>
    <t>9380.558488133584</t>
  </si>
  <si>
    <t>9455.584627588778</t>
  </si>
  <si>
    <t>9545.167632272389</t>
  </si>
  <si>
    <t>9491.416563411945</t>
  </si>
  <si>
    <t>9485.81971686298</t>
  </si>
  <si>
    <t>9461.182378459369</t>
  </si>
  <si>
    <t>9472.379688843803</t>
  </si>
  <si>
    <t>9626.913785737173</t>
  </si>
  <si>
    <t>9864.313586269445</t>
  </si>
  <si>
    <t>9844.15897017044</t>
  </si>
  <si>
    <t>9825.12119128067</t>
  </si>
  <si>
    <t>9943.82154370762</t>
  </si>
  <si>
    <t>9956.138404266172</t>
  </si>
  <si>
    <t>9939.856156822967</t>
  </si>
  <si>
    <t>9920.374586824968</t>
  </si>
  <si>
    <t>9952.158314576021</t>
  </si>
  <si>
    <t>10084.418439088424</t>
  </si>
  <si>
    <t>10119.277294944393</t>
  </si>
  <si>
    <t>10029.052970532819</t>
  </si>
  <si>
    <t>10145.933341187167</t>
  </si>
  <si>
    <t>10171.565990061692</t>
  </si>
  <si>
    <t>9935.279682506818</t>
  </si>
  <si>
    <t>9908.561507417151</t>
  </si>
  <si>
    <t>9990.62736344136</t>
  </si>
  <si>
    <t>10095.59560284386</t>
  </si>
  <si>
    <t>10088.914341621683</t>
  </si>
  <si>
    <t>10017.345538531026</t>
  </si>
  <si>
    <t>10065.05705617679</t>
  </si>
  <si>
    <t>10103.229476199622</t>
  </si>
  <si>
    <t>10160.48314471234</t>
  </si>
  <si>
    <t>10206.286384846915</t>
  </si>
  <si>
    <t>10350.377366472818</t>
  </si>
  <si>
    <t>10300.756044693855</t>
  </si>
  <si>
    <t>10230.141380358793</t>
  </si>
  <si>
    <t>10199.606650246747</t>
  </si>
  <si>
    <t>10258.951790911728</t>
  </si>
  <si>
    <t>10275.222528283135</t>
  </si>
  <si>
    <t>10325.953704262605</t>
  </si>
  <si>
    <t>10339.353628946179</t>
  </si>
  <si>
    <t>10287.664497656091</t>
  </si>
  <si>
    <t>10280.008488281197</t>
  </si>
  <si>
    <t>10253.207875603048</t>
  </si>
  <si>
    <t>10317.338212955086</t>
  </si>
  <si>
    <t>10300.110283584068</t>
  </si>
  <si>
    <t>10237.892803609246</t>
  </si>
  <si>
    <t>10280.964916969806</t>
  </si>
  <si>
    <t>10302.980332960897</t>
  </si>
  <si>
    <t>10229.277312301727</t>
  </si>
  <si>
    <t>10199.607413557751</t>
  </si>
  <si>
    <t>10337.439244946954</t>
  </si>
  <si>
    <t>10353.710745629363</t>
  </si>
  <si>
    <t>10358.496705627427</t>
  </si>
  <si>
    <t>10398.22879776164</t>
  </si>
  <si>
    <t>10481.974694532575</t>
  </si>
  <si>
    <t>10553.634177596387</t>
  </si>
  <si>
    <t>10739.254905048922</t>
  </si>
  <si>
    <t>10879.981080689206</t>
  </si>
  <si>
    <t>10980.99691219187</t>
  </si>
  <si>
    <t>10888.617078030105</t>
  </si>
  <si>
    <t>10752.205124485141</t>
  </si>
  <si>
    <t>10815.232043458169</t>
  </si>
  <si>
    <t>10969.770870963726</t>
  </si>
  <si>
    <t>10925.741498180621</t>
  </si>
  <si>
    <t>10763.430479063261</t>
  </si>
  <si>
    <t>10599.74959314976</t>
  </si>
  <si>
    <t>10632.656608858215</t>
  </si>
  <si>
    <t>10754.769075671507</t>
  </si>
  <si>
    <t>10921.048245272532</t>
  </si>
  <si>
    <t>10998.126083668856</t>
  </si>
  <si>
    <t>11024.973412923195</t>
  </si>
  <si>
    <t>11247.257241052876</t>
  </si>
  <si>
    <t>11106.10969275945</t>
  </si>
  <si>
    <t>11050.533921001495</t>
  </si>
  <si>
    <t>11222.554566596591</t>
  </si>
  <si>
    <t>10913.798413890194</t>
  </si>
  <si>
    <t>11172.270726288214</t>
  </si>
  <si>
    <t>11353.116153683382</t>
  </si>
  <si>
    <t>11255.195138227245</t>
  </si>
  <si>
    <t>11284.305657250705</t>
  </si>
  <si>
    <t>11337.236862155518</t>
  </si>
  <si>
    <t>11364.582704593297</t>
  </si>
  <si>
    <t>11448.389105107255</t>
  </si>
  <si>
    <t>11294.009629882408</t>
  </si>
  <si>
    <t>11225.201931193029</t>
  </si>
  <si>
    <t>11297.538283617952</t>
  </si>
  <si>
    <t>11294.892317893164</t>
  </si>
  <si>
    <t>11309.007632271165</t>
  </si>
  <si>
    <t>11302.832313375005</t>
  </si>
  <si>
    <t>11149.755187655725</t>
  </si>
  <si>
    <t>11285.135188138784</t>
  </si>
  <si>
    <t>11316.988894466665</t>
  </si>
  <si>
    <t>11280.70985767599</t>
  </si>
  <si>
    <t>11309.025817602607</t>
  </si>
  <si>
    <t>11467.411661231261</t>
  </si>
  <si>
    <t>11576.247372731634</t>
  </si>
  <si>
    <t>11555.011102222496</t>
  </si>
  <si>
    <t>11732.86364372383</t>
  </si>
  <si>
    <t>11759.407932706514</t>
  </si>
  <si>
    <t>11936.377086761267</t>
  </si>
  <si>
    <t>11889.481313587674</t>
  </si>
  <si>
    <t>11982.38737418081</t>
  </si>
  <si>
    <t>11929.298096779614</t>
  </si>
  <si>
    <t>11974.424297316751</t>
  </si>
  <si>
    <t>11977.078656271437</t>
  </si>
  <si>
    <t>12109.806396107282</t>
  </si>
  <si>
    <t>12127.50422077933</t>
  </si>
  <si>
    <t>12200.057398309906</t>
  </si>
  <si>
    <t>12292.082169763935</t>
  </si>
  <si>
    <t>12114.229628262601</t>
  </si>
  <si>
    <t>12104.497678197911</t>
  </si>
  <si>
    <t>12129.271695108313</t>
  </si>
  <si>
    <t>11966.459821581044</t>
  </si>
  <si>
    <t>12007.16278996286</t>
  </si>
  <si>
    <t>11872.667575798032</t>
  </si>
  <si>
    <t>11961.151803107496</t>
  </si>
  <si>
    <t>12045.212098825818</t>
  </si>
  <si>
    <t>12066.449768206603</t>
  </si>
  <si>
    <t>12169.089177736078</t>
  </si>
  <si>
    <t>12244.302309707937</t>
  </si>
  <si>
    <t>12337.209769172721</t>
  </si>
  <si>
    <t>12422.153452337621</t>
  </si>
  <si>
    <t>12389.414260255686</t>
  </si>
  <si>
    <t>12482.32311859212</t>
  </si>
  <si>
    <t>12628.321953765571</t>
  </si>
  <si>
    <t>12489.39861139465</t>
  </si>
  <si>
    <t>12470.820197019322</t>
  </si>
  <si>
    <t>12568.150888639424</t>
  </si>
  <si>
    <t>12526.56243450355</t>
  </si>
  <si>
    <t>12536.297182311542</t>
  </si>
  <si>
    <t>12623.01183698455</t>
  </si>
  <si>
    <t>12671.6771827946</t>
  </si>
  <si>
    <t>12753.083119558236</t>
  </si>
  <si>
    <t>12784.051340132064</t>
  </si>
  <si>
    <t>12667.252551767633</t>
  </si>
  <si>
    <t>12465.5100802383</t>
  </si>
  <si>
    <t>12429.234540626749</t>
  </si>
  <si>
    <t>12548.688387381691</t>
  </si>
  <si>
    <t>12737.15556695847</t>
  </si>
  <si>
    <t>12776.973049586235</t>
  </si>
  <si>
    <t>12878.729771104954</t>
  </si>
  <si>
    <t>12940.66761112426</t>
  </si>
  <si>
    <t>12941.553096878313</t>
  </si>
  <si>
    <t>12987.566182041151</t>
  </si>
  <si>
    <t>12961.903881633398</t>
  </si>
  <si>
    <t>13045.966275659193</t>
  </si>
  <si>
    <t>13169.843354569453</t>
  </si>
  <si>
    <t>13153.915801969688</t>
  </si>
  <si>
    <t>13119.405638379647</t>
  </si>
  <si>
    <t>13184.884022543516</t>
  </si>
  <si>
    <t>13295.490006116172</t>
  </si>
  <si>
    <t>13260.98124139778</t>
  </si>
  <si>
    <t>14251.11378579746</t>
  </si>
  <si>
    <t>14367.03128502279</t>
  </si>
  <si>
    <t>14532.495419197272</t>
  </si>
  <si>
    <t>14421.006747613861</t>
  </si>
  <si>
    <t>14403.30822350599</t>
  </si>
  <si>
    <t>14458.167772979466</t>
  </si>
  <si>
    <t>14505.066343896358</t>
  </si>
  <si>
    <t>14529.84315855006</t>
  </si>
  <si>
    <t>14604.168007024567</t>
  </si>
  <si>
    <t>14489.137392424944</t>
  </si>
  <si>
    <t>14629.827509689021</t>
  </si>
  <si>
    <t>14667.87681855198</t>
  </si>
  <si>
    <t>14682.951059445628</t>
  </si>
  <si>
    <t>14745.92126674217</t>
  </si>
  <si>
    <t>14837.268984317903</t>
  </si>
  <si>
    <t>14862.104551580878</t>
  </si>
  <si>
    <t>14954.341951525612</t>
  </si>
  <si>
    <t>14695.370241948764</t>
  </si>
  <si>
    <t>14810.66524329012</t>
  </si>
  <si>
    <t>14650.137727166275</t>
  </si>
  <si>
    <t>14725.525718094306</t>
  </si>
  <si>
    <t>14630.626265400813</t>
  </si>
  <si>
    <t>14657.231405300248</t>
  </si>
  <si>
    <t>14679.406318686115</t>
  </si>
  <si>
    <t>14545.482543590055</t>
  </si>
  <si>
    <t>14628.853895021057</t>
  </si>
  <si>
    <t>14707.782430093654</t>
  </si>
  <si>
    <t>14615.54922676387</t>
  </si>
  <si>
    <t>14622.64430376949</t>
  </si>
  <si>
    <t>14617.322996015275</t>
  </si>
  <si>
    <t>14505.574134305081</t>
  </si>
  <si>
    <t>14581.847610987164</t>
  </si>
  <si>
    <t>14196.936885688881</t>
  </si>
  <si>
    <t>14397.374209969348</t>
  </si>
  <si>
    <t>13817.347468144813</t>
  </si>
  <si>
    <t>13576.11484995367</t>
  </si>
  <si>
    <t>13820.895006647623</t>
  </si>
  <si>
    <t>13793.40018437919</t>
  </si>
  <si>
    <t>14188.954924057556</t>
  </si>
  <si>
    <t>14241.281116974018</t>
  </si>
  <si>
    <t>14074.545408470254</t>
  </si>
  <si>
    <t>14075.433691967606</t>
  </si>
  <si>
    <t>14161.460101789122</t>
  </si>
  <si>
    <t>13974.326046894197</t>
  </si>
  <si>
    <t>13711.806798814538</t>
  </si>
  <si>
    <t>13851.93456967557</t>
  </si>
  <si>
    <t>13720.675645071566</t>
  </si>
  <si>
    <t>13466.138358623231</t>
  </si>
  <si>
    <t>13622.231451618562</t>
  </si>
  <si>
    <t>13798.724289876705</t>
  </si>
  <si>
    <t>13780.098313865297</t>
  </si>
  <si>
    <t>13743.736044211486</t>
  </si>
  <si>
    <t>13788.968558993975</t>
  </si>
  <si>
    <t>13879.432189687303</t>
  </si>
  <si>
    <t>13516.690782288286</t>
  </si>
  <si>
    <t>13201.846740163817</t>
  </si>
  <si>
    <t>13059.942402308083</t>
  </si>
  <si>
    <t>13043.09159441973</t>
  </si>
  <si>
    <t>12812.50159173702</t>
  </si>
  <si>
    <t>12545.5465216572</t>
  </si>
  <si>
    <t>12807.178885111154</t>
  </si>
  <si>
    <t>12832.01445237413</t>
  </si>
  <si>
    <t>12507.410482751982</t>
  </si>
  <si>
    <t>12466.615188841306</t>
  </si>
  <si>
    <t>12589.005267188282</t>
  </si>
  <si>
    <t>12550.865031668116</t>
  </si>
  <si>
    <t>12670.600051624582</t>
  </si>
  <si>
    <t>12573.925430808036</t>
  </si>
  <si>
    <t>12993.427454252027</t>
  </si>
  <si>
    <t>12849.749347144885</t>
  </si>
  <si>
    <t>12933.340321424841</t>
  </si>
  <si>
    <t>13075.620955754257</t>
  </si>
  <si>
    <t>12707.471510558767</t>
  </si>
  <si>
    <t>12599.868904417315</t>
  </si>
  <si>
    <t>12404.233906509147</t>
  </si>
  <si>
    <t>12494.938143126168</t>
  </si>
  <si>
    <t>12467.371978403617</t>
  </si>
  <si>
    <t>12492.269096019163</t>
  </si>
  <si>
    <t>12401.564859402144</t>
  </si>
  <si>
    <t>12192.591620317198</t>
  </si>
  <si>
    <t>11959.606749370763</t>
  </si>
  <si>
    <t>11928.480456300555</t>
  </si>
  <si>
    <t>11822.660712076231</t>
  </si>
  <si>
    <t>11715.949886611255</t>
  </si>
  <si>
    <t>11497.19363864642</t>
  </si>
  <si>
    <t>11276.657326507757</t>
  </si>
  <si>
    <t>11658.148510059147</t>
  </si>
  <si>
    <t>11739.071136667924</t>
  </si>
  <si>
    <t>11651.033848850433</t>
  </si>
  <si>
    <t>11761.301305483941</t>
  </si>
  <si>
    <t>11554.105332829527</t>
  </si>
  <si>
    <t>11290.887348361006</t>
  </si>
  <si>
    <t>11540.767791088576</t>
  </si>
  <si>
    <t>11521.202472764615</t>
  </si>
  <si>
    <t>11707.946242469367</t>
  </si>
  <si>
    <t>11745.29541607181</t>
  </si>
  <si>
    <t>11726.621878424325</t>
  </si>
  <si>
    <t>11779.976242003077</t>
  </si>
  <si>
    <t>11754.187343711053</t>
  </si>
  <si>
    <t>11964.054461779946</t>
  </si>
  <si>
    <t>12075.210201910804</t>
  </si>
  <si>
    <t>12026.298654690465</t>
  </si>
  <si>
    <t>12148.128484941866</t>
  </si>
  <si>
    <t>12028.969100669117</t>
  </si>
  <si>
    <t>12096.55068835782</t>
  </si>
  <si>
    <t>12173.026301993239</t>
  </si>
  <si>
    <t>12288.629754533282</t>
  </si>
  <si>
    <t>12174.183083211577</t>
  </si>
  <si>
    <t>12131.23732099551</t>
  </si>
  <si>
    <t>12205.105917956553</t>
  </si>
  <si>
    <t>12048.779571591254</t>
  </si>
  <si>
    <t>12242.896302757285</t>
  </si>
  <si>
    <t>12210.258601158448</t>
  </si>
  <si>
    <t>12319.345956192792</t>
  </si>
  <si>
    <t>12289.278534214669</t>
  </si>
  <si>
    <t>12283.266396925763</t>
  </si>
  <si>
    <t>12370.020069658345</t>
  </si>
  <si>
    <t>12314.887032951414</t>
  </si>
  <si>
    <t>12024.576105162896</t>
  </si>
  <si>
    <t>12042.666401298391</t>
  </si>
  <si>
    <t>11910.86278565396</t>
  </si>
  <si>
    <t>11952.216267727637</t>
  </si>
  <si>
    <t>12019.407256680366</t>
  </si>
  <si>
    <t>11933.262476184977</t>
  </si>
  <si>
    <t>11888.466462889744</t>
  </si>
  <si>
    <t>12058.172946745979</t>
  </si>
  <si>
    <t>12138.289424671832</t>
  </si>
  <si>
    <t>12119.335633129169</t>
  </si>
  <si>
    <t>12292.488689527117</t>
  </si>
  <si>
    <t>12424.290958064828</t>
  </si>
  <si>
    <t>12413.0897656926</t>
  </si>
  <si>
    <t>12568.156567275213</t>
  </si>
  <si>
    <t>12514.74378584902</t>
  </si>
  <si>
    <t>12500.960189895606</t>
  </si>
  <si>
    <t>12438.935355211968</t>
  </si>
  <si>
    <t>12460.474244549256</t>
  </si>
  <si>
    <t>12533.696230284962</t>
  </si>
  <si>
    <t>12570.73762374968</t>
  </si>
  <si>
    <t>12423.43150397782</t>
  </si>
  <si>
    <t>12208.069552739342</t>
  </si>
  <si>
    <t>12219.264009577972</t>
  </si>
  <si>
    <t>12165.855269471936</t>
  </si>
  <si>
    <t>12381.219914923851</t>
  </si>
  <si>
    <t>12339.869127063614</t>
  </si>
  <si>
    <t>12483.73204206056</t>
  </si>
  <si>
    <t>12458.15001536924</t>
  </si>
  <si>
    <t>12404.264356224436</t>
  </si>
  <si>
    <t>12394.318521872205</t>
  </si>
  <si>
    <t>12448.2028881749</t>
  </si>
  <si>
    <t>12536.904785342007</t>
  </si>
  <si>
    <t>12512.034381671936</t>
  </si>
  <si>
    <t>12518.664076012017</t>
  </si>
  <si>
    <t>12373.592970006794</t>
  </si>
  <si>
    <t>12160.542933015653</t>
  </si>
  <si>
    <t>12105.001143127938</t>
  </si>
  <si>
    <t>12148.935796552072</t>
  </si>
  <si>
    <t>12191.215612075406</t>
  </si>
  <si>
    <t>12292.353357498605</t>
  </si>
  <si>
    <t>12340.43544841162</t>
  </si>
  <si>
    <t>12352.86741814138</t>
  </si>
  <si>
    <t>12359.499698165682</t>
  </si>
  <si>
    <t>12374.422974641413</t>
  </si>
  <si>
    <t>12455.6625871496</t>
  </si>
  <si>
    <t>12697.727879615471</t>
  </si>
  <si>
    <t>12851.092567756346</t>
  </si>
  <si>
    <t>12947.251578213934</t>
  </si>
  <si>
    <t>13018.54535636989</t>
  </si>
  <si>
    <t>12948.081582848554</t>
  </si>
  <si>
    <t>12836.166705596394</t>
  </si>
  <si>
    <t>12918.237615581313</t>
  </si>
  <si>
    <t>12900.82691088594</t>
  </si>
  <si>
    <t>13035.126056430643</t>
  </si>
  <si>
    <t>13113.87824071919</t>
  </si>
  <si>
    <t>13151.181906961132</t>
  </si>
  <si>
    <t>13088.180418098716</t>
  </si>
  <si>
    <t>12964.660990067196</t>
  </si>
  <si>
    <t>13013.5692070885</t>
  </si>
  <si>
    <t>13106.418541744488</t>
  </si>
  <si>
    <t>13207.554994325577</t>
  </si>
  <si>
    <t>13275.532632469383</t>
  </si>
  <si>
    <t>13253.088893439783</t>
  </si>
  <si>
    <t>13128.41366456192</t>
  </si>
  <si>
    <t>13104.311209105188</t>
  </si>
  <si>
    <t>13183.271540973446</t>
  </si>
  <si>
    <t>13151.688701068253</t>
  </si>
  <si>
    <t>13145.869618731142</t>
  </si>
  <si>
    <t>12997.921939031168</t>
  </si>
  <si>
    <t>12984.625057929818</t>
  </si>
  <si>
    <t>12721.142543069684</t>
  </si>
  <si>
    <t>12825.037920713514</t>
  </si>
  <si>
    <t>12747.741476640826</t>
  </si>
  <si>
    <t>12790.96248122024</t>
  </si>
  <si>
    <t>12840.831279929274</t>
  </si>
  <si>
    <t>12741.091096826985</t>
  </si>
  <si>
    <t>12766.858732921399</t>
  </si>
  <si>
    <t>12827.533105985814</t>
  </si>
  <si>
    <t>12785.974696359859</t>
  </si>
  <si>
    <t>12794.28508544294</t>
  </si>
  <si>
    <t>12768.520035032749</t>
  </si>
  <si>
    <t>12810.078444658702</t>
  </si>
  <si>
    <t>12708.675666602952</t>
  </si>
  <si>
    <t>12731.948117425065</t>
  </si>
  <si>
    <t>12750.232783386797</t>
  </si>
  <si>
    <t>12736.104604808716</t>
  </si>
  <si>
    <t>12820.052721537353</t>
  </si>
  <si>
    <t>12799.274163145432</t>
  </si>
  <si>
    <t>12818.390126583892</t>
  </si>
  <si>
    <t>12977.143380639247</t>
  </si>
  <si>
    <t>12718.647357797385</t>
  </si>
  <si>
    <t>12858.284648414276</t>
  </si>
  <si>
    <t>12848.312957219845</t>
  </si>
  <si>
    <t>12979.634687385218</t>
  </si>
  <si>
    <t>12887.877242111408</t>
  </si>
  <si>
    <t>13011.361159837934</t>
  </si>
  <si>
    <t>13077.220175774684</t>
  </si>
  <si>
    <t>12971.698439541777</t>
  </si>
  <si>
    <t>13093.683771655617</t>
  </si>
  <si>
    <t>12939.514750069977</t>
  </si>
  <si>
    <t>12860.18699327115</t>
  </si>
  <si>
    <t>13364.59886622698</t>
  </si>
  <si>
    <t>12960.470628479196</t>
  </si>
  <si>
    <t>12771.128852919175</t>
  </si>
  <si>
    <t>12453.725177463431</t>
  </si>
  <si>
    <t>12618.807006026142</t>
  </si>
  <si>
    <t>12268.385806754599</t>
  </si>
  <si>
    <t>12248.876399311564</t>
  </si>
  <si>
    <t>12450.72337382504</t>
  </si>
  <si>
    <t>12549.77131285941</t>
  </si>
  <si>
    <t>12240.622597409241</t>
  </si>
  <si>
    <t>12697.592770501367</t>
  </si>
  <si>
    <t>12702.845926868553</t>
  </si>
  <si>
    <t>12506.252108722263</t>
  </si>
  <si>
    <t>12799.642513174129</t>
  </si>
  <si>
    <t>12521.25881070771</t>
  </si>
  <si>
    <t>12386.943153232005</t>
  </si>
  <si>
    <t>12640.565449991458</t>
  </si>
  <si>
    <t>12769.629109203235</t>
  </si>
  <si>
    <t>12725.357137949979</t>
  </si>
  <si>
    <t>12759.874405481718</t>
  </si>
  <si>
    <t>12831.157977067476</t>
  </si>
  <si>
    <t>12682.58606851592</t>
  </si>
  <si>
    <t>12722.355334311587</t>
  </si>
  <si>
    <t>12720.103981582793</t>
  </si>
  <si>
    <t>12898.691610311756</t>
  </si>
  <si>
    <t>12889.68619939658</t>
  </si>
  <si>
    <t>12902.443864859746</t>
  </si>
  <si>
    <t>12918.952626767645</t>
  </si>
  <si>
    <t>12708.84837604208</t>
  </si>
  <si>
    <t>12635.313451727528</t>
  </si>
  <si>
    <t>12738.862938116232</t>
  </si>
  <si>
    <t>12735.112999774752</t>
  </si>
  <si>
    <t>12420.7111279574</t>
  </si>
  <si>
    <t>12509.251596154143</t>
  </si>
  <si>
    <t>12489.743346814364</t>
  </si>
  <si>
    <t>12401.201720514366</t>
  </si>
  <si>
    <t>12438.718475477983</t>
  </si>
  <si>
    <t>12124.315445557375</t>
  </si>
  <si>
    <t>11906.710160045599</t>
  </si>
  <si>
    <t>11782.900815304263</t>
  </si>
  <si>
    <t>11764.892309680425</t>
  </si>
  <si>
    <t>11683.852876269893</t>
  </si>
  <si>
    <t>11947.981485763718</t>
  </si>
  <si>
    <t>12276.638450553664</t>
  </si>
  <si>
    <t>12747.117898121809</t>
  </si>
  <si>
    <t>12089.799336128892</t>
  </si>
  <si>
    <t>12352.428201906778</t>
  </si>
  <si>
    <t>12477.73844846731</t>
  </si>
  <si>
    <t>12604.549596847035</t>
  </si>
  <si>
    <t>12646.570215371497</t>
  </si>
  <si>
    <t>12554.274018316997</t>
  </si>
  <si>
    <t>12676.583619342393</t>
  </si>
  <si>
    <t>12492.745150452756</t>
  </si>
  <si>
    <t>12479.23819218325</t>
  </si>
  <si>
    <t>12468.733037552134</t>
  </si>
  <si>
    <t>12679.585422980785</t>
  </si>
  <si>
    <t>12578.28613121762</t>
  </si>
  <si>
    <t>12564.780331051368</t>
  </si>
  <si>
    <t>12350.175691074728</t>
  </si>
  <si>
    <t>12405.700951662186</t>
  </si>
  <si>
    <t>12400.450111501512</t>
  </si>
  <si>
    <t>12630.061453463599</t>
  </si>
  <si>
    <t>12698.527359828598</t>
  </si>
  <si>
    <t>12596.204304787525</t>
  </si>
  <si>
    <t>12447.986775832169</t>
  </si>
  <si>
    <t>12483.348300637204</t>
  </si>
  <si>
    <t>12484.102225856568</t>
  </si>
  <si>
    <t>12597.708680916488</t>
  </si>
  <si>
    <t>12371.997830719101</t>
  </si>
  <si>
    <t>12134.246180973736</t>
  </si>
  <si>
    <t>12283.217635148458</t>
  </si>
  <si>
    <t>12400.586767685665</t>
  </si>
  <si>
    <t>12492.37687361749</t>
  </si>
  <si>
    <t>12535.261437170595</t>
  </si>
  <si>
    <t>12805.364701359815</t>
  </si>
  <si>
    <t>12807.839730259397</t>
  </si>
  <si>
    <t>12947.036263678221</t>
  </si>
  <si>
    <t>13106.795575505292</t>
  </si>
  <si>
    <t>13072.785609227914</t>
  </si>
  <si>
    <t>13030.871189679281</t>
  </si>
  <si>
    <t>13287.116448359851</t>
  </si>
  <si>
    <t>13023.751946997887</t>
  </si>
  <si>
    <t>13059.34207350106</t>
  </si>
  <si>
    <t>13247.572269149912</t>
  </si>
  <si>
    <t>13520.427470912722</t>
  </si>
  <si>
    <t>13679.395485246137</t>
  </si>
  <si>
    <t>13523.59144350659</t>
  </si>
  <si>
    <t>13160.575805316501</t>
  </si>
  <si>
    <t>12962.852474505285</t>
  </si>
  <si>
    <t>12652.035688519849</t>
  </si>
  <si>
    <t>12698.697893030423</t>
  </si>
  <si>
    <t>12798.350247239308</t>
  </si>
  <si>
    <t>12715.306618731905</t>
  </si>
  <si>
    <t>12584.02062548813</t>
  </si>
  <si>
    <t>12457.477547683262</t>
  </si>
  <si>
    <t>12536.5671234839</t>
  </si>
  <si>
    <t>12724.007239019853</t>
  </si>
  <si>
    <t>12311.164206344562</t>
  </si>
  <si>
    <t>12245.520601032295</t>
  </si>
  <si>
    <t>11926.793274871809</t>
  </si>
  <si>
    <t>12218.63109481707</t>
  </si>
  <si>
    <t>12440.077524488124</t>
  </si>
  <si>
    <t>12294.55669802384</t>
  </si>
  <si>
    <t>12606.956078996589</t>
  </si>
  <si>
    <t>12568.993277393205</t>
  </si>
  <si>
    <t>12988.163037875474</t>
  </si>
  <si>
    <t>12300.09212833716</t>
  </si>
  <si>
    <t>12241.567765706288</t>
  </si>
  <si>
    <t>12231.284550431026</t>
  </si>
  <si>
    <t>11994.01947517139</t>
  </si>
  <si>
    <t>12041.47419455638</t>
  </si>
  <si>
    <t>12250.265951232719</t>
  </si>
  <si>
    <t>12553.17463180462</t>
  </si>
  <si>
    <t>12409.233965566133</t>
  </si>
  <si>
    <t>12565.03922468644</t>
  </si>
  <si>
    <t>12284.274700129337</t>
  </si>
  <si>
    <t>12468.550843071422</t>
  </si>
  <si>
    <t>12443.24271446275</t>
  </si>
  <si>
    <t>12215.467122223203</t>
  </si>
  <si>
    <t>12505.72234718115</t>
  </si>
  <si>
    <t>12470.923518171634</t>
  </si>
  <si>
    <t>12519.95718040166</t>
  </si>
  <si>
    <t>12125.307903176681</t>
  </si>
  <si>
    <t>12517.227812738922</t>
  </si>
  <si>
    <t>12455.344696592667</t>
  </si>
  <si>
    <t>12287.946320499905</t>
  </si>
  <si>
    <t>12333.96087844644</t>
  </si>
  <si>
    <t>12269.699000296176</t>
  </si>
  <si>
    <t>12430.751170489806</t>
  </si>
  <si>
    <t>12500.567957045543</t>
  </si>
  <si>
    <t>12460.899604998138</t>
  </si>
  <si>
    <t>12434.717397004168</t>
  </si>
  <si>
    <t>12249.070483326916</t>
  </si>
  <si>
    <t>12227.650668864</t>
  </si>
  <si>
    <t>12314.919825987534</t>
  </si>
  <si>
    <t>12521.194039253283</t>
  </si>
  <si>
    <t>12687.006168216452</t>
  </si>
  <si>
    <t>59.25194187411214</t>
  </si>
  <si>
    <t>79.09795636897378</t>
  </si>
  <si>
    <t>86.04345026048233</t>
  </si>
  <si>
    <t>92.68829924107459</t>
  </si>
  <si>
    <t>106.56471172623502</t>
  </si>
  <si>
    <t>113.49239689123698</t>
  </si>
  <si>
    <t>136.8217764285518</t>
  </si>
  <si>
    <t>158.21794223185722</t>
  </si>
  <si>
    <t>151.3278302489216</t>
  </si>
  <si>
    <t>62.24451417766241</t>
  </si>
  <si>
    <t>82.29331490553699</t>
  </si>
  <si>
    <t>91.89714758824032</t>
  </si>
  <si>
    <t>100.746594117691</t>
  </si>
  <si>
    <t>120.10371848044313</t>
  </si>
  <si>
    <t>130.40274077686274</t>
  </si>
  <si>
    <t>136.43953011081166</t>
  </si>
  <si>
    <t>149.63370420538794</t>
  </si>
  <si>
    <t>166.36076616211977</t>
  </si>
  <si>
    <t>156.25370628373736</t>
  </si>
  <si>
    <t>121.87016352473472</t>
  </si>
  <si>
    <t>222.4840394706544</t>
  </si>
  <si>
    <t>189.5355554349468</t>
  </si>
  <si>
    <t>679.5591726352247</t>
  </si>
  <si>
    <t>1133.3507969344198</t>
  </si>
  <si>
    <t>214.0241257022355</t>
  </si>
  <si>
    <t>644.3996532094566</t>
  </si>
  <si>
    <t>-139.97800963282432</t>
  </si>
  <si>
    <t>-184.64329250060064</t>
  </si>
  <si>
    <t>-143.6134113678241</t>
  </si>
  <si>
    <t xml:space="preserve">    - MacdCross:</t>
  </si>
  <si>
    <t xml:space="preserve">          - End: 22433.91</t>
  </si>
  <si>
    <t>57.74436647537323</t>
  </si>
  <si>
    <t>57.07143185630961</t>
  </si>
  <si>
    <t>56.7856534432192</t>
  </si>
  <si>
    <t>56.95157997033006</t>
  </si>
  <si>
    <t>57.689064247958676</t>
  </si>
  <si>
    <t>58.24217914804867</t>
  </si>
  <si>
    <t>57.78125039273817</t>
  </si>
  <si>
    <t>57.836565461458065</t>
  </si>
  <si>
    <t>58.27904698849126</t>
  </si>
  <si>
    <t>57.48625100038196</t>
  </si>
  <si>
    <t>58.00248206865426</t>
  </si>
  <si>
    <t>58.610911338007554</t>
  </si>
  <si>
    <t>59.65258373715488</t>
  </si>
  <si>
    <t>59.26542064063748</t>
  </si>
  <si>
    <t>58.78605234975252</t>
  </si>
  <si>
    <t>57.92874273731854</t>
  </si>
  <si>
    <t>56.9423630681025</t>
  </si>
  <si>
    <t>57.633745945292944</t>
  </si>
  <si>
    <t>58.90589386160573</t>
  </si>
  <si>
    <t>57.56921919822447</t>
  </si>
  <si>
    <t>59.1732460913447</t>
  </si>
  <si>
    <t>58.49106227922487</t>
  </si>
  <si>
    <t>58.592475137864625</t>
  </si>
  <si>
    <t>60.12272707043693</t>
  </si>
  <si>
    <t>61.440991461068414</t>
  </si>
  <si>
    <t>60.694269456228</t>
  </si>
  <si>
    <t>61.99409351007297</t>
  </si>
  <si>
    <t>61.44098879328221</t>
  </si>
  <si>
    <t>62.04017549195434</t>
  </si>
  <si>
    <t>61.726744865924125</t>
  </si>
  <si>
    <t>62.00331470267095</t>
  </si>
  <si>
    <t>61.77284632078265</t>
  </si>
  <si>
    <t>62.35780552185446</t>
  </si>
  <si>
    <t>62.00619031503781</t>
  </si>
  <si>
    <t>61.49725055308672</t>
  </si>
  <si>
    <t>61.62680619892968</t>
  </si>
  <si>
    <t>61.608304523776035</t>
  </si>
  <si>
    <t>61.18265811428812</t>
  </si>
  <si>
    <t>61.27517224399929</t>
  </si>
  <si>
    <t>62.45961509298331</t>
  </si>
  <si>
    <t>62.41332554322416</t>
  </si>
  <si>
    <t>63.72730975020435</t>
  </si>
  <si>
    <t>64.4675770976808</t>
  </si>
  <si>
    <t>64.16218113305115</t>
  </si>
  <si>
    <t>63.79208173121918</t>
  </si>
  <si>
    <t>64.78215773494854</t>
  </si>
  <si>
    <t>64.439776659978</t>
  </si>
  <si>
    <t>64.82843148005595</t>
  </si>
  <si>
    <t>64.27324976315025</t>
  </si>
  <si>
    <t>63.7087850454074</t>
  </si>
  <si>
    <t>63.49595896007015</t>
  </si>
  <si>
    <t>62.92227276019621</t>
  </si>
  <si>
    <t>62.950022069785796</t>
  </si>
  <si>
    <t>62.42260481592596</t>
  </si>
  <si>
    <t>62.09871496036311</t>
  </si>
  <si>
    <t>62.23752549204032</t>
  </si>
  <si>
    <t>62.63540432808661</t>
  </si>
  <si>
    <t>62.98702405623054</t>
  </si>
  <si>
    <t>62.450355753968175</t>
  </si>
  <si>
    <t>62.08023985150237</t>
  </si>
  <si>
    <t>62.5151158602372</t>
  </si>
  <si>
    <t>62.07096201723046</t>
  </si>
  <si>
    <t>61.74708623236763</t>
  </si>
  <si>
    <t>61.978425501805994</t>
  </si>
  <si>
    <t>62.04319826541509</t>
  </si>
  <si>
    <t>57.04643308342686</t>
  </si>
  <si>
    <t>59.998223668917966</t>
  </si>
  <si>
    <t>60.40535279231221</t>
  </si>
  <si>
    <t>60.56268141433253</t>
  </si>
  <si>
    <t>59.97775937561569</t>
  </si>
  <si>
    <t>60.44219899306626</t>
  </si>
  <si>
    <t>60.4793728323834</t>
  </si>
  <si>
    <t>60.5908325258954</t>
  </si>
  <si>
    <t>60.813768861690306</t>
  </si>
  <si>
    <t>60.358605920198826</t>
  </si>
  <si>
    <t>60.54437230800479</t>
  </si>
  <si>
    <t>60.26571635014147</t>
  </si>
  <si>
    <t>60.70229868943942</t>
  </si>
  <si>
    <t>61.018111921372885</t>
  </si>
  <si>
    <t>60.66514870978601</t>
  </si>
  <si>
    <t>60.34933201763204</t>
  </si>
  <si>
    <t>61.027387059967204</t>
  </si>
  <si>
    <t>60.71157877654321</t>
  </si>
  <si>
    <t>61.69618900727378</t>
  </si>
  <si>
    <t>61.72406078475331</t>
  </si>
  <si>
    <t>61.48256670051315</t>
  </si>
  <si>
    <t>60.7859078477893</t>
  </si>
  <si>
    <t>61.16673072369331</t>
  </si>
  <si>
    <t>61.28747581581369</t>
  </si>
  <si>
    <t>60.98095816688582</t>
  </si>
  <si>
    <t>61.101706347094975</t>
  </si>
  <si>
    <t>61.157441364847934</t>
  </si>
  <si>
    <t>60.92521830259061</t>
  </si>
  <si>
    <t>60.70230186569596</t>
  </si>
  <si>
    <t>61.38967456318711</t>
  </si>
  <si>
    <t>61.81697648580584</t>
  </si>
  <si>
    <t>62.615774432910655</t>
  </si>
  <si>
    <t>62.69937741773703</t>
  </si>
  <si>
    <t>62.81084394013265</t>
  </si>
  <si>
    <t>64.23204045952006</t>
  </si>
  <si>
    <t>63.85117978178956</t>
  </si>
  <si>
    <t>64.14845252910179</t>
  </si>
  <si>
    <t>64.742927631454</t>
  </si>
  <si>
    <t>64.65932329165925</t>
  </si>
  <si>
    <t>64.00910270027363</t>
  </si>
  <si>
    <t>64.06482257005348</t>
  </si>
  <si>
    <t>64.770788639993</t>
  </si>
  <si>
    <t>64.92869431085761</t>
  </si>
  <si>
    <t>64.71503813353985</t>
  </si>
  <si>
    <t>65.41170417977895</t>
  </si>
  <si>
    <t>65.11447140258801</t>
  </si>
  <si>
    <t>65.97831864786292</t>
  </si>
  <si>
    <t>66.33129744100427</t>
  </si>
  <si>
    <t>65.9225907781851</t>
  </si>
  <si>
    <t>64.72436280433463</t>
  </si>
  <si>
    <t>60.84162758650369</t>
  </si>
  <si>
    <t>62.94089772482224</t>
  </si>
  <si>
    <t>63.005906958871385</t>
  </si>
  <si>
    <t>62.606488654594074</t>
  </si>
  <si>
    <t>63.62827447364643</t>
  </si>
  <si>
    <t>62.1234721733777</t>
  </si>
  <si>
    <t>61.764336521941715</t>
  </si>
  <si>
    <t>62.58488957992831</t>
  </si>
  <si>
    <t>62.90192014085256</t>
  </si>
  <si>
    <t>62.9112247068019</t>
  </si>
  <si>
    <t>63.28420319310516</t>
  </si>
  <si>
    <t>64.05813579695875</t>
  </si>
  <si>
    <t>64.84137225689486</t>
  </si>
  <si>
    <t>65.38221161077382</t>
  </si>
  <si>
    <t>65.17707519030581</t>
  </si>
  <si>
    <t>64.80406456117599</t>
  </si>
  <si>
    <t>65.1117738281812</t>
  </si>
  <si>
    <t>64.57096276688905</t>
  </si>
  <si>
    <t>63.71312290495849</t>
  </si>
  <si>
    <t>64.850695415048</t>
  </si>
  <si>
    <t>65.03718177364209</t>
  </si>
  <si>
    <t>67.57339059550264</t>
  </si>
  <si>
    <t>69.12125574837275</t>
  </si>
  <si>
    <t>68.53382746843319</t>
  </si>
  <si>
    <t>68.53381034722678</t>
  </si>
  <si>
    <t>68.3939554662477</t>
  </si>
  <si>
    <t>69.09326962203151</t>
  </si>
  <si>
    <t>70.41731718786556</t>
  </si>
  <si>
    <t>70.8369337454107</t>
  </si>
  <si>
    <t>70.41730532465557</t>
  </si>
  <si>
    <t>72.07705720875599</t>
  </si>
  <si>
    <t>71.90920649157034</t>
  </si>
  <si>
    <t>72.31017133369976</t>
  </si>
  <si>
    <t>72.64584430904205</t>
  </si>
  <si>
    <t>73.03746298565176</t>
  </si>
  <si>
    <t>73.3731324350915</t>
  </si>
  <si>
    <t>72.32880687817375</t>
  </si>
  <si>
    <t>71.82529557368494</t>
  </si>
  <si>
    <t>73.09341669563625</t>
  </si>
  <si>
    <t>74.10044248664931</t>
  </si>
  <si>
    <t>74.0444829361493</t>
  </si>
  <si>
    <t>73.90462001119809</t>
  </si>
  <si>
    <t>73.05608602692502</t>
  </si>
  <si>
    <t>73.5040536321721</t>
  </si>
  <si>
    <t>73.8875657241736</t>
  </si>
  <si>
    <t>74.48621140955885</t>
  </si>
  <si>
    <t>74.3552754691723</t>
  </si>
  <si>
    <t>74.03724671630276</t>
  </si>
  <si>
    <t>73.82211570109423</t>
  </si>
  <si>
    <t>73.88757352304259</t>
  </si>
  <si>
    <t>73.23280589853816</t>
  </si>
  <si>
    <t>72.15706912852089</t>
  </si>
  <si>
    <t>72.47512306852278</t>
  </si>
  <si>
    <t>73.1953809595187</t>
  </si>
  <si>
    <t>72.67155180461671</t>
  </si>
  <si>
    <t>73.1299029597653</t>
  </si>
  <si>
    <t>72.7837807529303</t>
  </si>
  <si>
    <t>73.54148100238228</t>
  </si>
  <si>
    <t>74.19625833044591</t>
  </si>
  <si>
    <t>73.68179058867652</t>
  </si>
  <si>
    <t>71.85773959135845</t>
  </si>
  <si>
    <t>72.09160327361754</t>
  </si>
  <si>
    <t>72.13837445248575</t>
  </si>
  <si>
    <t>73.00828941622015</t>
  </si>
  <si>
    <t>71.03459708936234</t>
  </si>
  <si>
    <t>70.75399009486377</t>
  </si>
  <si>
    <t>69.85596990597286</t>
  </si>
  <si>
    <t>72.50318906092127</t>
  </si>
  <si>
    <t>72.84929400911356</t>
  </si>
  <si>
    <t>72.50316143525994</t>
  </si>
  <si>
    <t>72.83992993227449</t>
  </si>
  <si>
    <t>73.78467820438114</t>
  </si>
  <si>
    <t>75.97352572343463</t>
  </si>
  <si>
    <t>75.65545400014639</t>
  </si>
  <si>
    <t>74.30851482441737</t>
  </si>
  <si>
    <t>74.59848763583884</t>
  </si>
  <si>
    <t>72.94284029242225</t>
  </si>
  <si>
    <t>72.06354034654719</t>
  </si>
  <si>
    <t>75.33746852498027</t>
  </si>
  <si>
    <t>75.98287361552298</t>
  </si>
  <si>
    <t>78.27460779702213</t>
  </si>
  <si>
    <t>78.69553875769708</t>
  </si>
  <si>
    <t>77.8069283463946</t>
  </si>
  <si>
    <t>78.56459096666616</t>
  </si>
  <si>
    <t>79.27549933169472</t>
  </si>
  <si>
    <t>78.06013332098766</t>
  </si>
  <si>
    <t>77.55330940917432</t>
  </si>
  <si>
    <t>77.73163523926935</t>
  </si>
  <si>
    <t>77.03710410781973</t>
  </si>
  <si>
    <t>76.43644077803688</t>
  </si>
  <si>
    <t>76.31443528837875</t>
  </si>
  <si>
    <t>76.15485139317002</t>
  </si>
  <si>
    <t>75.9765385424601</t>
  </si>
  <si>
    <t>75.98591408287268</t>
  </si>
  <si>
    <t>76.81186648640534</t>
  </si>
  <si>
    <t>77.4125328360597</t>
  </si>
  <si>
    <t>77.60962056541807</t>
  </si>
  <si>
    <t>77.84428082858145</t>
  </si>
  <si>
    <t>77.50637562692762</t>
  </si>
  <si>
    <t>77.80672690634196</t>
  </si>
  <si>
    <t>79.42106503760193</t>
  </si>
  <si>
    <t>80.44409730920658</t>
  </si>
  <si>
    <t>79.85278410254759</t>
  </si>
  <si>
    <t>78.36988067626953</t>
  </si>
  <si>
    <t>78.72654423001262</t>
  </si>
  <si>
    <t>78.93298983680025</t>
  </si>
  <si>
    <t>77.6190041518239</t>
  </si>
  <si>
    <t>77.34685142859419</t>
  </si>
  <si>
    <t>77.29054422925134</t>
  </si>
  <si>
    <t>78.05076580706994</t>
  </si>
  <si>
    <t>78.04136214164022</t>
  </si>
  <si>
    <t>77.00894132268176</t>
  </si>
  <si>
    <t>76.75552997810743</t>
  </si>
  <si>
    <t>77.04648684341993</t>
  </si>
  <si>
    <t>76.81186054555195</t>
  </si>
  <si>
    <t>76.07037933296594</t>
  </si>
  <si>
    <t>75.54479990717726</t>
  </si>
  <si>
    <t>78.2478587225157</t>
  </si>
  <si>
    <t>77.60962008793938</t>
  </si>
  <si>
    <t>78.40739907693931</t>
  </si>
  <si>
    <t>78.99870067492134</t>
  </si>
  <si>
    <t>79.40226385650504</t>
  </si>
  <si>
    <t>78.70774048786166</t>
  </si>
  <si>
    <t>78.4355697631836</t>
  </si>
  <si>
    <t>78.27602304122887</t>
  </si>
  <si>
    <t>77.77795644612905</t>
  </si>
  <si>
    <t>79.52959313851225</t>
  </si>
  <si>
    <t>78.71971385609567</t>
  </si>
  <si>
    <t>78.9174621945247</t>
  </si>
  <si>
    <t>79.2659032402305</t>
  </si>
  <si>
    <t>80.09464838806983</t>
  </si>
  <si>
    <t>80.05695343017578</t>
  </si>
  <si>
    <t>80.34892201658607</t>
  </si>
  <si>
    <t>79.26592469245261</t>
  </si>
  <si>
    <t>79.77444399480119</t>
  </si>
  <si>
    <t>78.67261767983484</t>
  </si>
  <si>
    <t>78.89862054204555</t>
  </si>
  <si>
    <t>76.63847875140682</t>
  </si>
  <si>
    <t>77.60845318888595</t>
  </si>
  <si>
    <t>80.72561615337474</t>
  </si>
  <si>
    <t>81.95927943748144</t>
  </si>
  <si>
    <t>82.30772354419966</t>
  </si>
  <si>
    <t>81.9404576940564</t>
  </si>
  <si>
    <t>83.07993970524173</t>
  </si>
  <si>
    <t>83.55082190177474</t>
  </si>
  <si>
    <t>83.52254973154933</t>
  </si>
  <si>
    <t>82.97636122077554</t>
  </si>
  <si>
    <t>82.43956762251534</t>
  </si>
  <si>
    <t>82.9669169107065</t>
  </si>
  <si>
    <t>82.6467521164755</t>
  </si>
  <si>
    <t>82.67499701086173</t>
  </si>
  <si>
    <t>83.29653092925261</t>
  </si>
  <si>
    <t>84.07818531641263</t>
  </si>
  <si>
    <t>84.25710232465973</t>
  </si>
  <si>
    <t>83.29653642308865</t>
  </si>
  <si>
    <t>83.47548319079701</t>
  </si>
  <si>
    <t>83.67323838430588</t>
  </si>
  <si>
    <t>83.43779405408226</t>
  </si>
  <si>
    <t>83.35304546208573</t>
  </si>
  <si>
    <t>83.42839090119256</t>
  </si>
  <si>
    <t>82.21355417501312</t>
  </si>
  <si>
    <t>82.07229001357007</t>
  </si>
  <si>
    <t>82.25120901257553</t>
  </si>
  <si>
    <t>83.59790481799675</t>
  </si>
  <si>
    <t>82.10997118474836</t>
  </si>
  <si>
    <t>82.91042932672488</t>
  </si>
  <si>
    <t>82.28887582008807</t>
  </si>
  <si>
    <t>82.43957549391841</t>
  </si>
  <si>
    <t>83.2028048848892</t>
  </si>
  <si>
    <t>84.17588662647553</t>
  </si>
  <si>
    <t>83.4578876089915</t>
  </si>
  <si>
    <t>82.98552327967573</t>
  </si>
  <si>
    <t>80.71816967472995</t>
  </si>
  <si>
    <t>80.89767090852553</t>
  </si>
  <si>
    <t>80.59535624482561</t>
  </si>
  <si>
    <t>81.40782572525089</t>
  </si>
  <si>
    <t>81.19054122346313</t>
  </si>
  <si>
    <t>82.12582289288132</t>
  </si>
  <si>
    <t>81.26612493106556</t>
  </si>
  <si>
    <t>80.97325501664872</t>
  </si>
  <si>
    <t>79.26328266984211</t>
  </si>
  <si>
    <t>79.08377539596644</t>
  </si>
  <si>
    <t>79.9151148523111</t>
  </si>
  <si>
    <t>78.7436709382971</t>
  </si>
  <si>
    <t>78.36579145038694</t>
  </si>
  <si>
    <t>77.38325548051168</t>
  </si>
  <si>
    <t>77.75171334665902</t>
  </si>
  <si>
    <t>77.93120993993338</t>
  </si>
  <si>
    <t>78.26184096219757</t>
  </si>
  <si>
    <t>78.12014198466397</t>
  </si>
  <si>
    <t>77.60999202435232</t>
  </si>
  <si>
    <t>76.76919020200255</t>
  </si>
  <si>
    <t>75.98503546024926</t>
  </si>
  <si>
    <t>75.87168876084446</t>
  </si>
  <si>
    <t>76.53299186076465</t>
  </si>
  <si>
    <t>79.6789564962761</t>
  </si>
  <si>
    <t>78.68696893657368</t>
  </si>
  <si>
    <t>80.17968092425001</t>
  </si>
  <si>
    <t>79.69785926049362</t>
  </si>
  <si>
    <t>80.245783807682</t>
  </si>
  <si>
    <t>81.86128695802844</t>
  </si>
  <si>
    <t>83.15559618137488</t>
  </si>
  <si>
    <t>84.07196679102742</t>
  </si>
  <si>
    <t>83.90191521872838</t>
  </si>
  <si>
    <t>83.9689043278779</t>
  </si>
  <si>
    <t>83.79830820906292</t>
  </si>
  <si>
    <t>80.54756959429662</t>
  </si>
  <si>
    <t>82.31986187341406</t>
  </si>
  <si>
    <t>84.48067854325967</t>
  </si>
  <si>
    <t>85.34310895709716</t>
  </si>
  <si>
    <t>85.74116814799534</t>
  </si>
  <si>
    <t>84.61336020709325</t>
  </si>
  <si>
    <t>84.83134135802463</t>
  </si>
  <si>
    <t>84.43329509630995</t>
  </si>
  <si>
    <t>84.61334061584823</t>
  </si>
  <si>
    <t>84.31957032880524</t>
  </si>
  <si>
    <t>84.95452908887958</t>
  </si>
  <si>
    <t>85.087210553752</t>
  </si>
  <si>
    <t>85.97807789945381</t>
  </si>
  <si>
    <t>86.10128243357921</t>
  </si>
  <si>
    <t>85.64638152188496</t>
  </si>
  <si>
    <t>84.8313310389665</t>
  </si>
  <si>
    <t>84.37641336768608</t>
  </si>
  <si>
    <t>85.54211748753086</t>
  </si>
  <si>
    <t>85.58952218917119</t>
  </si>
  <si>
    <t>85.55160523184841</t>
  </si>
  <si>
    <t>85.53265039729251</t>
  </si>
  <si>
    <t>86.4235036747877</t>
  </si>
  <si>
    <t>86.42353002481647</t>
  </si>
  <si>
    <t>85.79800843776852</t>
  </si>
  <si>
    <t>85.15356006542653</t>
  </si>
  <si>
    <t>85.20093598697963</t>
  </si>
  <si>
    <t>84.73656388812948</t>
  </si>
  <si>
    <t>86.16763993411868</t>
  </si>
  <si>
    <t>86.31927072128278</t>
  </si>
  <si>
    <t>86.2908717935656</t>
  </si>
  <si>
    <t>86.99217198960352</t>
  </si>
  <si>
    <t>86.95423785538567</t>
  </si>
  <si>
    <t>87.55131459109377</t>
  </si>
  <si>
    <t>88.30948433968824</t>
  </si>
  <si>
    <t>88.72648758535625</t>
  </si>
  <si>
    <t>89.60790042245631</t>
  </si>
  <si>
    <t>89.81639709495298</t>
  </si>
  <si>
    <t>89.9780584388529</t>
  </si>
  <si>
    <t>90.13019703813097</t>
  </si>
  <si>
    <t>89.74034969029904</t>
  </si>
  <si>
    <t>89.8354282955569</t>
  </si>
  <si>
    <t>89.7403465677987</t>
  </si>
  <si>
    <t>90.12070912437964</t>
  </si>
  <si>
    <t>89.9019840252812</t>
  </si>
  <si>
    <t>90.21574451401223</t>
  </si>
  <si>
    <t>89.00822396725314</t>
  </si>
  <si>
    <t>89.15082804783397</t>
  </si>
  <si>
    <t>88.04784626048917</t>
  </si>
  <si>
    <t>88.91311952877356</t>
  </si>
  <si>
    <t>88.44720463687749</t>
  </si>
  <si>
    <t>87.2681599636215</t>
  </si>
  <si>
    <t>87.60094849813966</t>
  </si>
  <si>
    <t>89.19836715414526</t>
  </si>
  <si>
    <t>88.46623993460956</t>
  </si>
  <si>
    <t>89.55019682021309</t>
  </si>
  <si>
    <t>90.08264726359334</t>
  </si>
  <si>
    <t>90.7862661232064</t>
  </si>
  <si>
    <t>92.0889312938867</t>
  </si>
  <si>
    <t>92.65944685769219</t>
  </si>
  <si>
    <t>93.69584661838172</t>
  </si>
  <si>
    <t>92.46924826418437</t>
  </si>
  <si>
    <t>93.40109647208035</t>
  </si>
  <si>
    <t>92.68796933870432</t>
  </si>
  <si>
    <t>92.31713825075147</t>
  </si>
  <si>
    <t>91.49942308590556</t>
  </si>
  <si>
    <t>92.70697500199974</t>
  </si>
  <si>
    <t>92.89714326020643</t>
  </si>
  <si>
    <t>94.38995726623652</t>
  </si>
  <si>
    <t>97.4475701266826</t>
  </si>
  <si>
    <t>98.56348245990965</t>
  </si>
  <si>
    <t>100.0513917679951</t>
  </si>
  <si>
    <t>100.57597513334693</t>
  </si>
  <si>
    <t>100.32798127675285</t>
  </si>
  <si>
    <t>100.37567736972703</t>
  </si>
  <si>
    <t>98.9354628366467</t>
  </si>
  <si>
    <t>99.13574891622241</t>
  </si>
  <si>
    <t>98.34413006836913</t>
  </si>
  <si>
    <t>98.58256200147564</t>
  </si>
  <si>
    <t>98.03891973194257</t>
  </si>
  <si>
    <t>99.51726308749544</t>
  </si>
  <si>
    <t>100.01323453220364</t>
  </si>
  <si>
    <t>100.20398736048749</t>
  </si>
  <si>
    <t>100.14677409181846</t>
  </si>
  <si>
    <t>101.11007441717922</t>
  </si>
  <si>
    <t>100.31844207543014</t>
  </si>
  <si>
    <t>100.32797281023407</t>
  </si>
  <si>
    <t>99.32651730191064</t>
  </si>
  <si>
    <t>98.51578331037062</t>
  </si>
  <si>
    <t>98.42996379192117</t>
  </si>
  <si>
    <t>97.88631110358</t>
  </si>
  <si>
    <t>98.84010076259335</t>
  </si>
  <si>
    <t>99.04991554717762</t>
  </si>
  <si>
    <t>99.65080930656343</t>
  </si>
  <si>
    <t>100.08000734608464</t>
  </si>
  <si>
    <t>100.78580160346337</t>
  </si>
  <si>
    <t>100.80486925546339</t>
  </si>
  <si>
    <t>101.19589547837106</t>
  </si>
  <si>
    <t>101.13868529231884</t>
  </si>
  <si>
    <t>101.16729748651221</t>
  </si>
  <si>
    <t>101.57743906781945</t>
  </si>
  <si>
    <t>102.04478862791721</t>
  </si>
  <si>
    <t>101.55834952412263</t>
  </si>
  <si>
    <t>99.2501922600998</t>
  </si>
  <si>
    <t>104.60091759635392</t>
  </si>
  <si>
    <t>102.34045485612852</t>
  </si>
  <si>
    <t>100.81440499533943</t>
  </si>
  <si>
    <t>101.10054907739213</t>
  </si>
  <si>
    <t>101.6537399291992</t>
  </si>
  <si>
    <t>101.23405790060653</t>
  </si>
  <si>
    <t>101.22454465272838</t>
  </si>
  <si>
    <t>101.55837815437965</t>
  </si>
  <si>
    <t>96.84668366320702</t>
  </si>
  <si>
    <t>94.42410558449346</t>
  </si>
  <si>
    <t>93.70876496778828</t>
  </si>
  <si>
    <t>94.89144203437439</t>
  </si>
  <si>
    <t>95.86430179883318</t>
  </si>
  <si>
    <t>95.33018196336829</t>
  </si>
  <si>
    <t>97.35217543801006</t>
  </si>
  <si>
    <t>97.5143427053379</t>
  </si>
  <si>
    <t>97.37301118523202</t>
  </si>
  <si>
    <t>98.21491599816352</t>
  </si>
  <si>
    <t>97.57392312657606</t>
  </si>
  <si>
    <t>97.5356724922302</t>
  </si>
  <si>
    <t>99.20988899582088</t>
  </si>
  <si>
    <t>99.59258049484714</t>
  </si>
  <si>
    <t>99.08551234253709</t>
  </si>
  <si>
    <t>101.14243988947385</t>
  </si>
  <si>
    <t>100.22401125645644</t>
  </si>
  <si>
    <t>101.10415127354419</t>
  </si>
  <si>
    <t>99.65953276215473</t>
  </si>
  <si>
    <t>99.63085268286304</t>
  </si>
  <si>
    <t>102.7305595207863</t>
  </si>
  <si>
    <t>104.01252380871802</t>
  </si>
  <si>
    <t>105.64847863817684</t>
  </si>
  <si>
    <t>106.15554005782181</t>
  </si>
  <si>
    <t>106.95915222167967</t>
  </si>
  <si>
    <t>106.63389438017055</t>
  </si>
  <si>
    <t>108.50903391911275</t>
  </si>
  <si>
    <t>107.7436743550523</t>
  </si>
  <si>
    <t>107.82020291829835</t>
  </si>
  <si>
    <t>107.4757962203756</t>
  </si>
  <si>
    <t>108.39422799169895</t>
  </si>
  <si>
    <t>109.48485392209622</t>
  </si>
  <si>
    <t>109.60923277668526</t>
  </si>
  <si>
    <t>110.07802085665755</t>
  </si>
  <si>
    <t>110.30754347543493</t>
  </si>
  <si>
    <t>110.43225323589826</t>
  </si>
  <si>
    <t>112.33162817598036</t>
  </si>
  <si>
    <t>112.20691178697238</t>
  </si>
  <si>
    <t>111.51622565304751</t>
  </si>
  <si>
    <t>111.56420909574192</t>
  </si>
  <si>
    <t>113.94322467869377</t>
  </si>
  <si>
    <t>113.96238786275825</t>
  </si>
  <si>
    <t>112.57142596637227</t>
  </si>
  <si>
    <t>111.76564745499864</t>
  </si>
  <si>
    <t>112.54266231926582</t>
  </si>
  <si>
    <t>112.25486377917176</t>
  </si>
  <si>
    <t>113.94320171484962</t>
  </si>
  <si>
    <t>115.05597900065764</t>
  </si>
  <si>
    <t>115.5547854868601</t>
  </si>
  <si>
    <t>117.29108677695373</t>
  </si>
  <si>
    <t>117.85706630471282</t>
  </si>
  <si>
    <t>118.90268572336035</t>
  </si>
  <si>
    <t>119.13291464124843</t>
  </si>
  <si>
    <t>119.37273025681412</t>
  </si>
  <si>
    <t>119.67009189365871</t>
  </si>
  <si>
    <t>121.17617288469003</t>
  </si>
  <si>
    <t>120.90758906856519</t>
  </si>
  <si>
    <t>120.16893977265397</t>
  </si>
  <si>
    <t>119.41111540795325</t>
  </si>
  <si>
    <t>113.45396580245657</t>
  </si>
  <si>
    <t>112.8112520696954</t>
  </si>
  <si>
    <t>110.58573823725779</t>
  </si>
  <si>
    <t>111.76563580324927</t>
  </si>
  <si>
    <t>114.78738145855087</t>
  </si>
  <si>
    <t>115.73706436574203</t>
  </si>
  <si>
    <t>116.22628958287004</t>
  </si>
  <si>
    <t>115.04746819756977</t>
  </si>
  <si>
    <t>113.08448439154655</t>
  </si>
  <si>
    <t>112.39164467162678</t>
  </si>
  <si>
    <t>113.95049898948764</t>
  </si>
  <si>
    <t>116.65445320315538</t>
  </si>
  <si>
    <t>116.51011739275299</t>
  </si>
  <si>
    <t>118.13632315363266</t>
  </si>
  <si>
    <t>120.3591383666659</t>
  </si>
  <si>
    <t>120.27252033581443</t>
  </si>
  <si>
    <t>120.71517473401924</t>
  </si>
  <si>
    <t>116.14446610255331</t>
  </si>
  <si>
    <t>115.15331955522974</t>
  </si>
  <si>
    <t>115.41314280872022</t>
  </si>
  <si>
    <t>115.97124084046246</t>
  </si>
  <si>
    <t>115.672962787837</t>
  </si>
  <si>
    <t>114.41239514529971</t>
  </si>
  <si>
    <t>116.10596683587629</t>
  </si>
  <si>
    <t>115.23030526343807</t>
  </si>
  <si>
    <t>114.1718327374224</t>
  </si>
  <si>
    <t>115.40350471275721</t>
  </si>
  <si>
    <t>115.1244643697349</t>
  </si>
  <si>
    <t>115.980878232164</t>
  </si>
  <si>
    <t>117.80915503944715</t>
  </si>
  <si>
    <t>118.1363294767586</t>
  </si>
  <si>
    <t>117.66483351920374</t>
  </si>
  <si>
    <t>117.40501762006133</t>
  </si>
  <si>
    <t>115.89428760838818</t>
  </si>
  <si>
    <t>115.99049514350614</t>
  </si>
  <si>
    <t>114.89353485431886</t>
  </si>
  <si>
    <t>113.85428922008494</t>
  </si>
  <si>
    <t>118.08820916018844</t>
  </si>
  <si>
    <t>118.58858957888711</t>
  </si>
  <si>
    <t>117.530121169556</t>
  </si>
  <si>
    <t>116.6352103873709</t>
  </si>
  <si>
    <t>118.06035610554228</t>
  </si>
  <si>
    <t>115.1455238354084</t>
  </si>
  <si>
    <t>119.73977210367391</t>
  </si>
  <si>
    <t>121.33231106128372</t>
  </si>
  <si>
    <t>122.46157151529623</t>
  </si>
  <si>
    <t>123.0696286445557</t>
  </si>
  <si>
    <t>124.96135685983779</t>
  </si>
  <si>
    <t>124.04446967765179</t>
  </si>
  <si>
    <t>125.45360661179336</t>
  </si>
  <si>
    <t>125.44397357543335</t>
  </si>
  <si>
    <t>125.99408968041296</t>
  </si>
  <si>
    <t>125.63699324169599</t>
  </si>
  <si>
    <t>126.8531132717132</t>
  </si>
  <si>
    <t>126.64078826496849</t>
  </si>
  <si>
    <t>126.5925380798809</t>
  </si>
  <si>
    <t>125.32816175992019</t>
  </si>
  <si>
    <t>125.3571119339209</t>
  </si>
  <si>
    <t>126.6118192120184</t>
  </si>
  <si>
    <t>127.92448548081428</t>
  </si>
  <si>
    <t>129.40118693903042</t>
  </si>
  <si>
    <t>129.58454170890087</t>
  </si>
  <si>
    <t>131.26396324074625</t>
  </si>
  <si>
    <t>132.29673888417685</t>
  </si>
  <si>
    <t>130.89717112544093</t>
  </si>
  <si>
    <t>131.8431127556381</t>
  </si>
  <si>
    <t>131.08061509083473</t>
  </si>
  <si>
    <t>131.1192157976065</t>
  </si>
  <si>
    <t>131.1867787820278</t>
  </si>
  <si>
    <t>134.03403240809723</t>
  </si>
  <si>
    <t>132.5959535794006</t>
  </si>
  <si>
    <t>131.04199255350565</t>
  </si>
  <si>
    <t>130.00924668437366</t>
  </si>
  <si>
    <t>130.49185086165954</t>
  </si>
  <si>
    <t>133.3391186477337</t>
  </si>
  <si>
    <t>135.57831808245285</t>
  </si>
  <si>
    <t>135.73276351200678</t>
  </si>
  <si>
    <t>136.36010831630165</t>
  </si>
  <si>
    <t>137.43147097638936</t>
  </si>
  <si>
    <t>142.66273203464846</t>
  </si>
  <si>
    <t>150.01733727414398</t>
  </si>
  <si>
    <t>152.16002481223165</t>
  </si>
  <si>
    <t>151.54234293982887</t>
  </si>
  <si>
    <t>151.92840051084022</t>
  </si>
  <si>
    <t>152.40134289967273</t>
  </si>
  <si>
    <t>153.56920108290942</t>
  </si>
  <si>
    <t>154.85388766576028</t>
  </si>
  <si>
    <t>154.40882922002402</t>
  </si>
  <si>
    <t>156.4114076800406</t>
  </si>
  <si>
    <t>154.5056041202053</t>
  </si>
  <si>
    <t>153.72199416395347</t>
  </si>
  <si>
    <t>154.88290629331993</t>
  </si>
  <si>
    <t>153.74135269777096</t>
  </si>
  <si>
    <t>154.44754037154587</t>
  </si>
  <si>
    <t>152.86097958842907</t>
  </si>
  <si>
    <t>144.93785470974302</t>
  </si>
  <si>
    <t>144.69600090113664</t>
  </si>
  <si>
    <t>149.25255182863035</t>
  </si>
  <si>
    <t>149.90071834821524</t>
  </si>
  <si>
    <t>149.03002665805508</t>
  </si>
  <si>
    <t>148.77852838555225</t>
  </si>
  <si>
    <t>146.22454067383373</t>
  </si>
  <si>
    <t>145.1410556163016</t>
  </si>
  <si>
    <t>142.87731662232795</t>
  </si>
  <si>
    <t>141.31005858396054</t>
  </si>
  <si>
    <t>135.4378648489554</t>
  </si>
  <si>
    <t>133.51270673831797</t>
  </si>
  <si>
    <t>129.66241095058837</t>
  </si>
  <si>
    <t>131.24901114137467</t>
  </si>
  <si>
    <t>132.53564325572322</t>
  </si>
  <si>
    <t>131.94553901277993</t>
  </si>
  <si>
    <t>132.3808469295495</t>
  </si>
  <si>
    <t>134.02392284896547</t>
  </si>
  <si>
    <t>137.26373362025015</t>
  </si>
  <si>
    <t>131.14308003808975</t>
  </si>
  <si>
    <t>129.82388132833142</t>
  </si>
  <si>
    <t>132.2294809236368</t>
  </si>
  <si>
    <t>132.14216449604407</t>
  </si>
  <si>
    <t>129.0672690903317</t>
  </si>
  <si>
    <t>126.9041838623511</t>
  </si>
  <si>
    <t>125.36190930681094</t>
  </si>
  <si>
    <t>123.18912718359704</t>
  </si>
  <si>
    <t>119.39644794371583</t>
  </si>
  <si>
    <t>118.34884501931447</t>
  </si>
  <si>
    <t>120.0754245091856</t>
  </si>
  <si>
    <t>120.81262273043302</t>
  </si>
  <si>
    <t>119.57103384614098</t>
  </si>
  <si>
    <t>120.80292240817073</t>
  </si>
  <si>
    <t>121.73412191582793</t>
  </si>
  <si>
    <t>123.20850304817746</t>
  </si>
  <si>
    <t>124.89628384454716</t>
  </si>
  <si>
    <t>125.85662642961302</t>
  </si>
  <si>
    <t>126.28341254556302</t>
  </si>
  <si>
    <t>126.82659648895886</t>
  </si>
  <si>
    <t>126.44831150974457</t>
  </si>
  <si>
    <t>128.62106832025083</t>
  </si>
  <si>
    <t>128.84419103284924</t>
  </si>
  <si>
    <t>129.53285977452182</t>
  </si>
  <si>
    <t>131.2691745868186</t>
  </si>
  <si>
    <t>127.49587428787572</t>
  </si>
  <si>
    <t>127.24368508551277</t>
  </si>
  <si>
    <t>129.48436666665904</t>
  </si>
  <si>
    <t>129.66862643443517</t>
  </si>
  <si>
    <t>129.50375007177956</t>
  </si>
  <si>
    <t>128.6404746954663</t>
  </si>
  <si>
    <t>128.27187009143918</t>
  </si>
  <si>
    <t>129.50374597971023</t>
  </si>
  <si>
    <t>128.46591077476558</t>
  </si>
  <si>
    <t>128.34945047565304</t>
  </si>
  <si>
    <t>128.97061509999997</t>
  </si>
  <si>
    <t>130.5662240903388</t>
  </si>
  <si>
    <t>129.72948699771194</t>
  </si>
  <si>
    <t>129.43762336672447</t>
  </si>
  <si>
    <t>127.88096159170132</t>
  </si>
  <si>
    <t>127.8420194812514</t>
  </si>
  <si>
    <t>130.20624954167846</t>
  </si>
  <si>
    <t>132.10346172183185</t>
  </si>
  <si>
    <t>134.24385373069322</t>
  </si>
  <si>
    <t>133.9033563029957</t>
  </si>
  <si>
    <t>132.42448853664507</t>
  </si>
  <si>
    <t>133.54335176435256</t>
  </si>
  <si>
    <t>134.37035321023183</t>
  </si>
  <si>
    <t>135.42110384228332</t>
  </si>
  <si>
    <t>138.86526436777208</t>
  </si>
  <si>
    <t>136.78321023527536</t>
  </si>
  <si>
    <t>140.1981659439092</t>
  </si>
  <si>
    <t>139.8868275744977</t>
  </si>
  <si>
    <t>139.13765082321095</t>
  </si>
  <si>
    <t>140.9570471662187</t>
  </si>
  <si>
    <t>144.96547650293854</t>
  </si>
  <si>
    <t>141.46291909857368</t>
  </si>
  <si>
    <t>129.7003149853117</t>
  </si>
  <si>
    <t>130.12843053301484</t>
  </si>
  <si>
    <t>130.76078901262392</t>
  </si>
  <si>
    <t>131.37374377442083</t>
  </si>
  <si>
    <t>132.9400087032069</t>
  </si>
  <si>
    <t>130.17858275320512</t>
  </si>
  <si>
    <t>129.7784835472255</t>
  </si>
  <si>
    <t>127.68056587683806</t>
  </si>
  <si>
    <t>128.39289756601283</t>
  </si>
  <si>
    <t>128.26600550322374</t>
  </si>
  <si>
    <t>128.79294477545795</t>
  </si>
  <si>
    <t>130.812824158803</t>
  </si>
  <si>
    <t>134.14995853015128</t>
  </si>
  <si>
    <t>133.60353042652943</t>
  </si>
  <si>
    <t>134.54029984361287</t>
  </si>
  <si>
    <t>133.51571418714403</t>
  </si>
  <si>
    <t>133.14492349480312</t>
  </si>
  <si>
    <t>131.76909336728852</t>
  </si>
  <si>
    <t>133.564538250549</t>
  </si>
  <si>
    <t>133.1741871958876</t>
  </si>
  <si>
    <t>133.69137699739724</t>
  </si>
  <si>
    <t>134.50124790218334</t>
  </si>
  <si>
    <t>136.06248605631544</t>
  </si>
  <si>
    <t>136.51138980756926</t>
  </si>
  <si>
    <t>137.3798025500031</t>
  </si>
  <si>
    <t>137.38956198601298</t>
  </si>
  <si>
    <t>139.48748814544734</t>
  </si>
  <si>
    <t>138.32629036982593</t>
  </si>
  <si>
    <t>134.9598683836502</t>
  </si>
  <si>
    <t>133.1839746565514</t>
  </si>
  <si>
    <t>135.40874044071415</t>
  </si>
  <si>
    <t>135.80881426844402</t>
  </si>
  <si>
    <t>133.74014378962647</t>
  </si>
  <si>
    <t>131.27144027539737</t>
  </si>
  <si>
    <t>134.05240886995986</t>
  </si>
  <si>
    <t>137.1456162385969</t>
  </si>
  <si>
    <t>136.5308864839306</t>
  </si>
  <si>
    <t>134.8720391529895</t>
  </si>
  <si>
    <t>135.2916048602834</t>
  </si>
  <si>
    <t>139.53626397705418</t>
  </si>
  <si>
    <t>137.96529885097723</t>
  </si>
  <si>
    <t>139.23375091118822</t>
  </si>
  <si>
    <t>136.4333198444916</t>
  </si>
  <si>
    <t>137.9652675022007</t>
  </si>
  <si>
    <t>140.512060546875</t>
  </si>
  <si>
    <t>142.44410511872874</t>
  </si>
  <si>
    <t>140.90237241836468</t>
  </si>
  <si>
    <t>144.7464914761509</t>
  </si>
  <si>
    <t>142.89729082951123</t>
  </si>
  <si>
    <t>142.82878470806853</t>
  </si>
  <si>
    <t>145.1574273427986</t>
  </si>
  <si>
    <t>144.11048314413486</t>
  </si>
  <si>
    <t>141.0089295450922</t>
  </si>
  <si>
    <t>142.02648974105003</t>
  </si>
  <si>
    <t>139.73702900931738</t>
  </si>
  <si>
    <t>140.5882206851623</t>
  </si>
  <si>
    <t>140.68605450112287</t>
  </si>
  <si>
    <t>141.27313109684656</t>
  </si>
  <si>
    <t>135.75487041157962</t>
  </si>
  <si>
    <t>137.37902820982092</t>
  </si>
  <si>
    <t>138.49443266545507</t>
  </si>
  <si>
    <t>139.8544275786218</t>
  </si>
  <si>
    <t>143.00490340613072</t>
  </si>
  <si>
    <t>142.49614242098917</t>
  </si>
  <si>
    <t>144.0713872091017</t>
  </si>
  <si>
    <t>145.04002049221418</t>
  </si>
  <si>
    <t>146.95770749463955</t>
  </si>
  <si>
    <t>145.85210523995386</t>
  </si>
  <si>
    <t>147.59365545929626</t>
  </si>
  <si>
    <t>149.24716247026907</t>
  </si>
  <si>
    <t>149.1587359488554</t>
  </si>
  <si>
    <t>149.2371968675246</t>
  </si>
  <si>
    <t>148.75650796518903</t>
  </si>
  <si>
    <t>148.75650424000764</t>
  </si>
  <si>
    <t>147.736283408587</t>
  </si>
  <si>
    <t>142.66459779807474</t>
  </si>
  <si>
    <t>142.68421765155315</t>
  </si>
  <si>
    <t>143.930057854611</t>
  </si>
  <si>
    <t>143.98891494275898</t>
  </si>
  <si>
    <t>144.04779762094185</t>
  </si>
  <si>
    <t>142.8215499171112</t>
  </si>
  <si>
    <t>143.9497015552475</t>
  </si>
  <si>
    <t>142.6253394726647</t>
  </si>
  <si>
    <t>144.66580372337404</t>
  </si>
  <si>
    <t>144.38130091454835</t>
  </si>
  <si>
    <t>146.83375661039705</t>
  </si>
  <si>
    <t>146.5983640132735</t>
  </si>
  <si>
    <t>145.9803307067989</t>
  </si>
  <si>
    <t>147.6970539305615</t>
  </si>
  <si>
    <t>147.16730364692356</t>
  </si>
  <si>
    <t>146.2157673025543</t>
  </si>
  <si>
    <t>146.71606229004126</t>
  </si>
  <si>
    <t>150.18873521326898</t>
  </si>
  <si>
    <t>161.06788318920735</t>
  </si>
  <si>
    <t>166.2474460373117</t>
  </si>
  <si>
    <t>165.94337259083142</t>
  </si>
  <si>
    <t>170.4558683441584</t>
  </si>
  <si>
    <t>154.73071500668715</t>
  </si>
  <si>
    <t>156.11661052137174</t>
  </si>
  <si>
    <t>149.94867792679102</t>
  </si>
  <si>
    <t>153.56880267198144</t>
  </si>
  <si>
    <t>149.56503003717202</t>
  </si>
  <si>
    <t>150.4798786579791</t>
  </si>
  <si>
    <t>132.22201118809525</t>
  </si>
  <si>
    <t>131.79900107377796</t>
  </si>
  <si>
    <t>139.90489673708294</t>
  </si>
  <si>
    <t>144.55789161674699</t>
  </si>
  <si>
    <t>148.17798138428947</t>
  </si>
  <si>
    <t>151.9948240608151</t>
  </si>
  <si>
    <t>158.11356650517274</t>
  </si>
  <si>
    <t>156.24450615997537</t>
  </si>
  <si>
    <t>163.2191006186504</t>
  </si>
  <si>
    <t>164.24216633435458</t>
  </si>
  <si>
    <t>154.70006736776108</t>
  </si>
  <si>
    <t>159.68752798424413</t>
  </si>
  <si>
    <t>172.31851967851074</t>
  </si>
  <si>
    <t>188.90406440883615</t>
  </si>
  <si>
    <t>181.82126846279365</t>
  </si>
  <si>
    <t>186.7005025250695</t>
  </si>
  <si>
    <t>179.23411231971735</t>
  </si>
  <si>
    <t>175.0039587038089</t>
  </si>
  <si>
    <t>179.7764282857169</t>
  </si>
  <si>
    <t>179.83558740537052</t>
  </si>
  <si>
    <t>173.77139768051276</t>
  </si>
  <si>
    <t>175.57584647307775</t>
  </si>
  <si>
    <t>174.51090854101358</t>
  </si>
  <si>
    <t>174.29399897162472</t>
  </si>
  <si>
    <t>181.24561790618182</t>
  </si>
  <si>
    <t>177.16341085546753</t>
  </si>
  <si>
    <t>179.52990425703578</t>
  </si>
  <si>
    <t>179.5792324886019</t>
  </si>
  <si>
    <t>179.07633726172637</t>
  </si>
  <si>
    <t>177.1633888129896</t>
  </si>
  <si>
    <t>176.7196619691484</t>
  </si>
  <si>
    <t>182.06404942781035</t>
  </si>
  <si>
    <t>180.4469323914434</t>
  </si>
  <si>
    <t>181.91616985467772</t>
  </si>
  <si>
    <t>174.84617716214655</t>
  </si>
  <si>
    <t>176.7689685176442</t>
  </si>
  <si>
    <t>181.24563146316012</t>
  </si>
  <si>
    <t>184.9531870764931</t>
  </si>
  <si>
    <t>189.58761429835255</t>
  </si>
  <si>
    <t>168.3185308679156</t>
  </si>
  <si>
    <t>165.9914611333135</t>
  </si>
  <si>
    <t>161.9388084455744</t>
  </si>
  <si>
    <t>165.96188087124847</t>
  </si>
  <si>
    <t>164.14757434368465</t>
  </si>
  <si>
    <t>165.6660607694618</t>
  </si>
  <si>
    <t>158.58012335030773</t>
  </si>
  <si>
    <t>159.85551600353324</t>
  </si>
  <si>
    <t>161.0220991002439</t>
  </si>
  <si>
    <t>157.05762027782498</t>
  </si>
  <si>
    <t>160.98256237797585</t>
  </si>
  <si>
    <t>159.76654436692232</t>
  </si>
  <si>
    <t>161.15063061742234</t>
  </si>
  <si>
    <t>163.52340652986726</t>
  </si>
  <si>
    <t>164.08693110267453</t>
  </si>
  <si>
    <t>157.24545262300177</t>
  </si>
  <si>
    <t>156.33588969485965</t>
  </si>
  <si>
    <t>154.42777745437476</t>
  </si>
  <si>
    <t>157.03782934627554</t>
  </si>
  <si>
    <t>161.34836372728424</t>
  </si>
  <si>
    <t>157.3542251764399</t>
  </si>
  <si>
    <t>156.94887746064737</t>
  </si>
  <si>
    <t>157.8354404302085</t>
  </si>
  <si>
    <t>162.33595476223599</t>
  </si>
  <si>
    <t>156.51700496019293</t>
  </si>
  <si>
    <t>157.2505720228264</t>
  </si>
  <si>
    <t>162.86134985553014</t>
  </si>
  <si>
    <t>152.58154344847753</t>
  </si>
  <si>
    <t>149.50850250940823</t>
  </si>
  <si>
    <t>146.13804759609226</t>
  </si>
  <si>
    <t>149.04260008964383</t>
  </si>
  <si>
    <t>149.97440927774153</t>
  </si>
  <si>
    <t>57.93795306878699</t>
  </si>
  <si>
    <t>57.1359607340833</t>
  </si>
  <si>
    <t>57.016114704785124</t>
  </si>
  <si>
    <t>57.3848482227729</t>
  </si>
  <si>
    <t>58.426539576094605</t>
  </si>
  <si>
    <t>58.2790537994728</t>
  </si>
  <si>
    <t>58.16842364171974</t>
  </si>
  <si>
    <t>58.39888804130027</t>
  </si>
  <si>
    <t>58.804498401915275</t>
  </si>
  <si>
    <t>58.67543181652868</t>
  </si>
  <si>
    <t>58.34356722915208</t>
  </si>
  <si>
    <t>59.69868880377823</t>
  </si>
  <si>
    <t>59.98444846993582</t>
  </si>
  <si>
    <t>59.31150867445723</t>
  </si>
  <si>
    <t>59.044171324669385</t>
  </si>
  <si>
    <t>57.36641090175837</t>
  </si>
  <si>
    <t>58.2329430450526</t>
  </si>
  <si>
    <t>59.919921902563814</t>
  </si>
  <si>
    <t>59.21010563946001</t>
  </si>
  <si>
    <t>59.47744966450047</t>
  </si>
  <si>
    <t>58.629336910603456</t>
  </si>
  <si>
    <t>59.3668251534861</t>
  </si>
  <si>
    <t>60.74036148158755</t>
  </si>
  <si>
    <t>61.50552035159368</t>
  </si>
  <si>
    <t>61.606901040483805</t>
  </si>
  <si>
    <t>62.13237274737063</t>
  </si>
  <si>
    <t>62.040175846046104</t>
  </si>
  <si>
    <t>62.16002671030135</t>
  </si>
  <si>
    <t>61.95721254007144</t>
  </si>
  <si>
    <t>62.0432042577612</t>
  </si>
  <si>
    <t>61.784099752519516</t>
  </si>
  <si>
    <t>61.959924642682395</t>
  </si>
  <si>
    <t>62.62616332680376</t>
  </si>
  <si>
    <t>61.4232381863172</t>
  </si>
  <si>
    <t>61.552766185993576</t>
  </si>
  <si>
    <t>63.8845996679856</t>
  </si>
  <si>
    <t>64.31951880665153</t>
  </si>
  <si>
    <t>64.93949618626311</t>
  </si>
  <si>
    <t>64.37500948361625</t>
  </si>
  <si>
    <t>63.80132992347857</t>
  </si>
  <si>
    <t>65.00422673806555</t>
  </si>
  <si>
    <t>64.93947330285513</t>
  </si>
  <si>
    <t>64.31951896379681</t>
  </si>
  <si>
    <t>64.02340000759216</t>
  </si>
  <si>
    <t>63.5977455231844</t>
  </si>
  <si>
    <t>63.39419178261057</t>
  </si>
  <si>
    <t>63.338657884555545</t>
  </si>
  <si>
    <t>62.5799088281335</t>
  </si>
  <si>
    <t>62.10797020997005</t>
  </si>
  <si>
    <t>62.78346529212097</t>
  </si>
  <si>
    <t>63.01478483267789</t>
  </si>
  <si>
    <t>62.68168764658442</t>
  </si>
  <si>
    <t>62.931546808474934</t>
  </si>
  <si>
    <t>63.16284926543312</t>
  </si>
  <si>
    <t>62.53362570478938</t>
  </si>
  <si>
    <t>62.37630900127916</t>
  </si>
  <si>
    <t>62.53362046844916</t>
  </si>
  <si>
    <t>62.4688479760917</t>
  </si>
  <si>
    <t>61.32144096299298</t>
  </si>
  <si>
    <t>60.571929183503784</t>
  </si>
  <si>
    <t>60.877271596538726</t>
  </si>
  <si>
    <t>61.01609696754082</t>
  </si>
  <si>
    <t>60.59082335300633</t>
  </si>
  <si>
    <t>60.70228416312081</t>
  </si>
  <si>
    <t>60.64657150331903</t>
  </si>
  <si>
    <t>61.25962002958422</t>
  </si>
  <si>
    <t>61.1853222431714</t>
  </si>
  <si>
    <t>60.75802447398228</t>
  </si>
  <si>
    <t>61.045979034612124</t>
  </si>
  <si>
    <t>61.27820676579843</t>
  </si>
  <si>
    <t>61.268906331065836</t>
  </si>
  <si>
    <t>61.445410651770466</t>
  </si>
  <si>
    <t>61.268897740959396</t>
  </si>
  <si>
    <t>61.44539460225763</t>
  </si>
  <si>
    <t>62.28138776362783</t>
  </si>
  <si>
    <t>61.53829723023134</t>
  </si>
  <si>
    <t>61.25963153267402</t>
  </si>
  <si>
    <t>61.649752167061884</t>
  </si>
  <si>
    <t>61.79835531614575</t>
  </si>
  <si>
    <t>61.324639145389206</t>
  </si>
  <si>
    <t>61.203883682401</t>
  </si>
  <si>
    <t>61.35251235518706</t>
  </si>
  <si>
    <t>61.32463687136221</t>
  </si>
  <si>
    <t>61.111011301710136</t>
  </si>
  <si>
    <t>61.62189455851487</t>
  </si>
  <si>
    <t>62.160657603915695</t>
  </si>
  <si>
    <t>62.634348905891514</t>
  </si>
  <si>
    <t>62.95017180922063</t>
  </si>
  <si>
    <t>63.36817030794683</t>
  </si>
  <si>
    <t>64.43639515218132</t>
  </si>
  <si>
    <t>64.30633587446343</t>
  </si>
  <si>
    <t>64.8451125507881</t>
  </si>
  <si>
    <t>65.02159444235205</t>
  </si>
  <si>
    <t>64.90083402338804</t>
  </si>
  <si>
    <t>64.33420917370826</t>
  </si>
  <si>
    <t>65.0494326079552</t>
  </si>
  <si>
    <t>65.4860229354263</t>
  </si>
  <si>
    <t>65.46743540649388</t>
  </si>
  <si>
    <t>65.95974686618123</t>
  </si>
  <si>
    <t>65.94117384291657</t>
  </si>
  <si>
    <t>66.38702795074694</t>
  </si>
  <si>
    <t>66.47062371536097</t>
  </si>
  <si>
    <t>66.29414406052423</t>
  </si>
  <si>
    <t>65.02160413978768</t>
  </si>
  <si>
    <t>61.389663273028</t>
  </si>
  <si>
    <t>64.23202778612686</t>
  </si>
  <si>
    <t>63.93478681268356</t>
  </si>
  <si>
    <t>63.65613973733951</t>
  </si>
  <si>
    <t>62.36498288118962</t>
  </si>
  <si>
    <t>62.45434180246528</t>
  </si>
  <si>
    <t>63.116375969996774</t>
  </si>
  <si>
    <t>63.778409309307825</t>
  </si>
  <si>
    <t>64.11406353888152</t>
  </si>
  <si>
    <t>64.45906314840134</t>
  </si>
  <si>
    <t>64.9346249776852</t>
  </si>
  <si>
    <t>65.45677415338493</t>
  </si>
  <si>
    <t>66.05355746789637</t>
  </si>
  <si>
    <t>66.15612567813037</t>
  </si>
  <si>
    <t>65.16771269967379</t>
  </si>
  <si>
    <t>65.31691014994448</t>
  </si>
  <si>
    <t>65.1956909520277</t>
  </si>
  <si>
    <t>64.47771737207907</t>
  </si>
  <si>
    <t>65.1770454286356</t>
  </si>
  <si>
    <t>65.1677217844344</t>
  </si>
  <si>
    <t>68.5897386988184</t>
  </si>
  <si>
    <t>69.96044687138784</t>
  </si>
  <si>
    <t>69.12125771430168</t>
  </si>
  <si>
    <t>69.11192124041062</t>
  </si>
  <si>
    <t>69.19584837243615</t>
  </si>
  <si>
    <t>69.27043413192703</t>
  </si>
  <si>
    <t>70.98610172670679</t>
  </si>
  <si>
    <t>71.27517837876917</t>
  </si>
  <si>
    <t>72.22622680664062</t>
  </si>
  <si>
    <t>72.66448730297684</t>
  </si>
  <si>
    <t>72.47799096106648</t>
  </si>
  <si>
    <t>73.3731442278565</t>
  </si>
  <si>
    <t>73.44772998822162</t>
  </si>
  <si>
    <t>73.37313936301321</t>
  </si>
  <si>
    <t>73.6528579805491</t>
  </si>
  <si>
    <t>72.90691773414764</t>
  </si>
  <si>
    <t>72.71111097893521</t>
  </si>
  <si>
    <t>74.12841781537794</t>
  </si>
  <si>
    <t>74.43611889425915</t>
  </si>
  <si>
    <t>74.24029294634656</t>
  </si>
  <si>
    <t>74.45475190603277</t>
  </si>
  <si>
    <t>73.63419674643175</t>
  </si>
  <si>
    <t>73.71919257208393</t>
  </si>
  <si>
    <t>74.37397983858557</t>
  </si>
  <si>
    <t>74.74813050127304</t>
  </si>
  <si>
    <t>74.75749954770313</t>
  </si>
  <si>
    <t>74.11208076796876</t>
  </si>
  <si>
    <t>74.57044209767712</t>
  </si>
  <si>
    <t>74.15884158921891</t>
  </si>
  <si>
    <t>73.48536192770814</t>
  </si>
  <si>
    <t>72.74637112133058</t>
  </si>
  <si>
    <t>72.99894715498009</t>
  </si>
  <si>
    <t>73.34504906179363</t>
  </si>
  <si>
    <t>72.98958579491081</t>
  </si>
  <si>
    <t>73.41052708328849</t>
  </si>
  <si>
    <t>73.37308982249262</t>
  </si>
  <si>
    <t>74.3085121633103</t>
  </si>
  <si>
    <t>74.49558737878415</t>
  </si>
  <si>
    <t>73.98111966709858</t>
  </si>
  <si>
    <t>71.8670956301955</t>
  </si>
  <si>
    <t>72.28803730431136</t>
  </si>
  <si>
    <t>73.03636162784022</t>
  </si>
  <si>
    <t>72.44705229020332</t>
  </si>
  <si>
    <t>72.84929400740393</t>
  </si>
  <si>
    <t>70.67912284385312</t>
  </si>
  <si>
    <t>73.65373234978806</t>
  </si>
  <si>
    <t>73.2328132487025</t>
  </si>
  <si>
    <t>73.06440237231543</t>
  </si>
  <si>
    <t>73.70985615131485</t>
  </si>
  <si>
    <t>73.85951225059905</t>
  </si>
  <si>
    <t>76.85280790256448</t>
  </si>
  <si>
    <t>76.27282391105516</t>
  </si>
  <si>
    <t>74.64526092045179</t>
  </si>
  <si>
    <t>74.72944365762835</t>
  </si>
  <si>
    <t>73.12991832302745</t>
  </si>
  <si>
    <t>73.19537857093648</t>
  </si>
  <si>
    <t>76.06708278890899</t>
  </si>
  <si>
    <t>76.42250752137899</t>
  </si>
  <si>
    <t>79.22871674658154</t>
  </si>
  <si>
    <t>79.19130889009546</t>
  </si>
  <si>
    <t>78.7142716404348</t>
  </si>
  <si>
    <t>78.96681502847018</t>
  </si>
  <si>
    <t>79.5374113439782</t>
  </si>
  <si>
    <t>78.60450053579243</t>
  </si>
  <si>
    <t>77.93812293844196</t>
  </si>
  <si>
    <t>77.74102285588303</t>
  </si>
  <si>
    <t>77.36559909182256</t>
  </si>
  <si>
    <t>76.7930915231986</t>
  </si>
  <si>
    <t>76.57723136961191</t>
  </si>
  <si>
    <t>77.05586924090889</t>
  </si>
  <si>
    <t>76.39889544704356</t>
  </si>
  <si>
    <t>77.17789081982161</t>
  </si>
  <si>
    <t>78.14462920234772</t>
  </si>
  <si>
    <t>77.89119390419516</t>
  </si>
  <si>
    <t>78.10705680857832</t>
  </si>
  <si>
    <t>78.21969964086861</t>
  </si>
  <si>
    <t>78.00381185312239</t>
  </si>
  <si>
    <t>78.27600751836978</t>
  </si>
  <si>
    <t>80.93214940341372</t>
  </si>
  <si>
    <t>80.84767900051494</t>
  </si>
  <si>
    <t>79.96540685736558</t>
  </si>
  <si>
    <t>78.90486041362144</t>
  </si>
  <si>
    <t>78.80163087637935</t>
  </si>
  <si>
    <t>79.41165801951387</t>
  </si>
  <si>
    <t>77.86303205552728</t>
  </si>
  <si>
    <t>77.6941145773224</t>
  </si>
  <si>
    <t>77.61903934820059</t>
  </si>
  <si>
    <t>78.38864130744906</t>
  </si>
  <si>
    <t>77.41252288317395</t>
  </si>
  <si>
    <t>77.29050954911065</t>
  </si>
  <si>
    <t>77.73163968231312</t>
  </si>
  <si>
    <t>76.83063578327607</t>
  </si>
  <si>
    <t>77.32804775850605</t>
  </si>
  <si>
    <t>78.9611625963483</t>
  </si>
  <si>
    <t>78.73590745134355</t>
  </si>
  <si>
    <t>78.66080394304764</t>
  </si>
  <si>
    <t>79.31780453520227</t>
  </si>
  <si>
    <t>79.67446593757154</t>
  </si>
  <si>
    <t>79.66505980631857</t>
  </si>
  <si>
    <t>80.04049563407126</t>
  </si>
  <si>
    <t>78.98932466931669</t>
  </si>
  <si>
    <t>78.58575002514587</t>
  </si>
  <si>
    <t>79.25648855289424</t>
  </si>
  <si>
    <t>79.01165692059466</t>
  </si>
  <si>
    <t>79.73676773473643</t>
  </si>
  <si>
    <t>80.30181121826172</t>
  </si>
  <si>
    <t>80.16998180635501</t>
  </si>
  <si>
    <t>80.24529769519467</t>
  </si>
  <si>
    <t>80.8574603617078</t>
  </si>
  <si>
    <t>80.07581830179738</t>
  </si>
  <si>
    <t>80.00045858987941</t>
  </si>
  <si>
    <t>78.93630258135548</t>
  </si>
  <si>
    <t>79.12463511187546</t>
  </si>
  <si>
    <t>79.50135726494861</t>
  </si>
  <si>
    <t>79.65201821534878</t>
  </si>
  <si>
    <t>82.185302734375</t>
  </si>
  <si>
    <t>82.32655588703882</t>
  </si>
  <si>
    <t>82.98578530950094</t>
  </si>
  <si>
    <t>83.38129489662494</t>
  </si>
  <si>
    <t>83.89925963526572</t>
  </si>
  <si>
    <t>83.550800655743</t>
  </si>
  <si>
    <t>83.80508633105913</t>
  </si>
  <si>
    <t>82.62791194244308</t>
  </si>
  <si>
    <t>83.16470259768325</t>
  </si>
  <si>
    <t>83.48489047422515</t>
  </si>
  <si>
    <t>84.21943520000524</t>
  </si>
  <si>
    <t>84.19119621811015</t>
  </si>
  <si>
    <t>83.89924681664357</t>
  </si>
  <si>
    <t>83.84275967679866</t>
  </si>
  <si>
    <t>83.70148931344998</t>
  </si>
  <si>
    <t>83.77681953154467</t>
  </si>
  <si>
    <t>83.56022850703422</t>
  </si>
  <si>
    <t>83.62616178888467</t>
  </si>
  <si>
    <t>82.22296636173115</t>
  </si>
  <si>
    <t>82.6844198220286</t>
  </si>
  <si>
    <t>83.37187701850168</t>
  </si>
  <si>
    <t>83.74858603261178</t>
  </si>
  <si>
    <t>83.33422377887217</t>
  </si>
  <si>
    <t>83.3530463483895</t>
  </si>
  <si>
    <t>82.82566496610791</t>
  </si>
  <si>
    <t>82.59024952727205</t>
  </si>
  <si>
    <t>84.02472686767578</t>
  </si>
  <si>
    <t>83.68462920175105</t>
  </si>
  <si>
    <t>81.42672100345403</t>
  </si>
  <si>
    <t>81.45506872203471</t>
  </si>
  <si>
    <t>81.71014068337945</t>
  </si>
  <si>
    <t>82.09748610393954</t>
  </si>
  <si>
    <t>82.14471442355149</t>
  </si>
  <si>
    <t>81.43617756834644</t>
  </si>
  <si>
    <t>81.27556999939318</t>
  </si>
  <si>
    <t>79.50891583365609</t>
  </si>
  <si>
    <t>80.03795987768521</t>
  </si>
  <si>
    <t>80.02848562534423</t>
  </si>
  <si>
    <t>79.24437939946894</t>
  </si>
  <si>
    <t>78.43192263408798</t>
  </si>
  <si>
    <t>78.31854121109549</t>
  </si>
  <si>
    <t>78.34689395468561</t>
  </si>
  <si>
    <t>78.09182041277288</t>
  </si>
  <si>
    <t>78.59250396581976</t>
  </si>
  <si>
    <t>78.2996367391988</t>
  </si>
  <si>
    <t>77.79893616640547</t>
  </si>
  <si>
    <t>77.05260645887795</t>
  </si>
  <si>
    <t>76.68416168608798</t>
  </si>
  <si>
    <t>77.41159578509037</t>
  </si>
  <si>
    <t>79.87735721414086</t>
  </si>
  <si>
    <t>80.17020240828845</t>
  </si>
  <si>
    <t>80.34973355260159</t>
  </si>
  <si>
    <t>80.557564514384</t>
  </si>
  <si>
    <t>81.77624971546207</t>
  </si>
  <si>
    <t>82.135260965484</t>
  </si>
  <si>
    <t>84.12867957437587</t>
  </si>
  <si>
    <t>84.42152134063932</t>
  </si>
  <si>
    <t>84.51599442619997</t>
  </si>
  <si>
    <t>84.3669493241919</t>
  </si>
  <si>
    <t>83.83621828729659</t>
  </si>
  <si>
    <t>81.19202627487077</t>
  </si>
  <si>
    <t>83.16334133816726</t>
  </si>
  <si>
    <t>85.504229004783</t>
  </si>
  <si>
    <t>86.25292909800014</t>
  </si>
  <si>
    <t>86.30032559832381</t>
  </si>
  <si>
    <t>85.45683959743884</t>
  </si>
  <si>
    <t>85.30520650903263</t>
  </si>
  <si>
    <t>84.47120517873978</t>
  </si>
  <si>
    <t>85.29570743220293</t>
  </si>
  <si>
    <t>84.90715851774462</t>
  </si>
  <si>
    <t>86.03494069087218</t>
  </si>
  <si>
    <t>86.56566594801595</t>
  </si>
  <si>
    <t>85.15355583176382</t>
  </si>
  <si>
    <t>84.66073530246939</t>
  </si>
  <si>
    <t>85.71270918804842</t>
  </si>
  <si>
    <t>85.68430100488702</t>
  </si>
  <si>
    <t>85.9686088495297</t>
  </si>
  <si>
    <t>86.21501729697145</t>
  </si>
  <si>
    <t>86.56565739467977</t>
  </si>
  <si>
    <t>86.69837268474956</t>
  </si>
  <si>
    <t>85.80748776374077</t>
  </si>
  <si>
    <t>86.05390812595009</t>
  </si>
  <si>
    <t>85.84539273324265</t>
  </si>
  <si>
    <t>85.59899464314313</t>
  </si>
  <si>
    <t>86.4424825977018</t>
  </si>
  <si>
    <t>86.98267898725393</t>
  </si>
  <si>
    <t>86.97323173422899</t>
  </si>
  <si>
    <t>87.41864776611328</t>
  </si>
  <si>
    <t>87.69346618652344</t>
  </si>
  <si>
    <t>88.32845307756953</t>
  </si>
  <si>
    <t>88.65066772837679</t>
  </si>
  <si>
    <t>89.75003051757812</t>
  </si>
  <si>
    <t>89.87326374264478</t>
  </si>
  <si>
    <t>90.68166547380173</t>
  </si>
  <si>
    <t>90.567582321167</t>
  </si>
  <si>
    <t>90.32036228950761</t>
  </si>
  <si>
    <t>89.99708076185712</t>
  </si>
  <si>
    <t>90.28231730985831</t>
  </si>
  <si>
    <t>90.50102206270546</t>
  </si>
  <si>
    <t>90.68170908853611</t>
  </si>
  <si>
    <t>90.77675565952994</t>
  </si>
  <si>
    <t>90.31083436799389</t>
  </si>
  <si>
    <t>89.65479611837215</t>
  </si>
  <si>
    <t>89.30295879096441</t>
  </si>
  <si>
    <t>89.26492118047031</t>
  </si>
  <si>
    <t>89.43607758258284</t>
  </si>
  <si>
    <t>88.91312183415903</t>
  </si>
  <si>
    <t>87.81013888287113</t>
  </si>
  <si>
    <t>88.00981027726547</t>
  </si>
  <si>
    <t>89.53116721533361</t>
  </si>
  <si>
    <t>89.55970844183732</t>
  </si>
  <si>
    <t>89.86397606024515</t>
  </si>
  <si>
    <t>90.53905399847807</t>
  </si>
  <si>
    <t>90.97643134658901</t>
  </si>
  <si>
    <t>93.20141330412409</t>
  </si>
  <si>
    <t>93.87649554278713</t>
  </si>
  <si>
    <t>93.7814269947011</t>
  </si>
  <si>
    <t>93.11584481987823</t>
  </si>
  <si>
    <t>92.61190385871757</t>
  </si>
  <si>
    <t>92.1745192550266</t>
  </si>
  <si>
    <t>93.524698643903</t>
  </si>
  <si>
    <t>94.76079761206425</t>
  </si>
  <si>
    <t>95.88277694099989</t>
  </si>
  <si>
    <t>98.99269427351805</t>
  </si>
  <si>
    <t>99.45049689783541</t>
  </si>
  <si>
    <t>100.6713494073614</t>
  </si>
  <si>
    <t>101.37715313780957</t>
  </si>
  <si>
    <t>101.1386916961617</t>
  </si>
  <si>
    <t>101.42483257864767</t>
  </si>
  <si>
    <t>99.5458805921746</t>
  </si>
  <si>
    <t>99.79385119475228</t>
  </si>
  <si>
    <t>99.06900397483076</t>
  </si>
  <si>
    <t>99.41235204791444</t>
  </si>
  <si>
    <t>99.58404394463912</t>
  </si>
  <si>
    <t>100.41381736723085</t>
  </si>
  <si>
    <t>100.37566781664454</t>
  </si>
  <si>
    <t>100.38520764108492</t>
  </si>
  <si>
    <t>101.12916509243838</t>
  </si>
  <si>
    <t>101.20545082465249</t>
  </si>
  <si>
    <t>100.88116800503336</t>
  </si>
  <si>
    <t>99.66033840522522</t>
  </si>
  <si>
    <t>99.4123374395988</t>
  </si>
  <si>
    <t>98.5825718843022</t>
  </si>
  <si>
    <t>99.35513126095448</t>
  </si>
  <si>
    <t>99.34560967148363</t>
  </si>
  <si>
    <t>99.21205617813203</t>
  </si>
  <si>
    <t>100.42336778337028</t>
  </si>
  <si>
    <t>100.71903738015396</t>
  </si>
  <si>
    <t>100.85256582677279</t>
  </si>
  <si>
    <t>101.56788782007179</t>
  </si>
  <si>
    <t>102.03522519959881</t>
  </si>
  <si>
    <t>101.84447943051765</t>
  </si>
  <si>
    <t>101.50111854669048</t>
  </si>
  <si>
    <t>102.1878568988566</t>
  </si>
  <si>
    <t>102.14970487482246</t>
  </si>
  <si>
    <t>102.31182822195704</t>
  </si>
  <si>
    <t>102.7600975683357</t>
  </si>
  <si>
    <t>101.03377729662289</t>
  </si>
  <si>
    <t>101.87310754838435</t>
  </si>
  <si>
    <t>101.97802120819186</t>
  </si>
  <si>
    <t>101.73002683719584</t>
  </si>
  <si>
    <t>101.67282186730607</t>
  </si>
  <si>
    <t>102.99857902122433</t>
  </si>
  <si>
    <t>97.5334054460497</t>
  </si>
  <si>
    <t>94.89145518070305</t>
  </si>
  <si>
    <t>94.9677526640716</t>
  </si>
  <si>
    <t>95.86430039575032</t>
  </si>
  <si>
    <t>95.94059856658882</t>
  </si>
  <si>
    <t>95.75938676157025</t>
  </si>
  <si>
    <t>98.3345661714562</t>
  </si>
  <si>
    <t>97.98169955770761</t>
  </si>
  <si>
    <t>98.2531742140149</t>
  </si>
  <si>
    <t>98.5114909357325</t>
  </si>
  <si>
    <t>97.88006712380422</t>
  </si>
  <si>
    <t>98.0427301974222</t>
  </si>
  <si>
    <t>99.70737759433985</t>
  </si>
  <si>
    <t>99.95611366878387</t>
  </si>
  <si>
    <t>101.54425259346313</t>
  </si>
  <si>
    <t>100.90326817496742</t>
  </si>
  <si>
    <t>101.18068909721713</t>
  </si>
  <si>
    <t>100.24312090539028</t>
  </si>
  <si>
    <t>100.90326690673828</t>
  </si>
  <si>
    <t>104.28998695528097</t>
  </si>
  <si>
    <t>105.74415011522237</t>
  </si>
  <si>
    <t>106.1937978486811</t>
  </si>
  <si>
    <t>107.09311023150724</t>
  </si>
  <si>
    <t>107.14092041009272</t>
  </si>
  <si>
    <t>108.34639007490038</t>
  </si>
  <si>
    <t>108.84387783476397</t>
  </si>
  <si>
    <t>108.06894920692767</t>
  </si>
  <si>
    <t>108.23158465223287</t>
  </si>
  <si>
    <t>108.08809162896172</t>
  </si>
  <si>
    <t>109.35092900733954</t>
  </si>
  <si>
    <t>109.70489104281555</t>
  </si>
  <si>
    <t>110.21195177627064</t>
  </si>
  <si>
    <t>110.91992245495078</t>
  </si>
  <si>
    <t>110.95985254368068</t>
  </si>
  <si>
    <t>112.79208555699563</t>
  </si>
  <si>
    <t>112.42754194891162</t>
  </si>
  <si>
    <t>112.44672780368546</t>
  </si>
  <si>
    <t>112.33162830669802</t>
  </si>
  <si>
    <t>114.94087629682657</t>
  </si>
  <si>
    <t>114.15424080216444</t>
  </si>
  <si>
    <t>112.16854305556004</t>
  </si>
  <si>
    <t>112.69615054089437</t>
  </si>
  <si>
    <t>114.2789437474138</t>
  </si>
  <si>
    <t>114.96003549896604</t>
  </si>
  <si>
    <t>116.28385551953293</t>
  </si>
  <si>
    <t>117.43497206731868</t>
  </si>
  <si>
    <t>117.79951099696609</t>
  </si>
  <si>
    <t>118.52855894944854</t>
  </si>
  <si>
    <t>119.26721660086626</t>
  </si>
  <si>
    <t>120.43753525031478</t>
  </si>
  <si>
    <t>120.39915891672408</t>
  </si>
  <si>
    <t>120.24565800615672</t>
  </si>
  <si>
    <t>121.73255669028784</t>
  </si>
  <si>
    <t>121.5407097328839</t>
  </si>
  <si>
    <t>120.76369569753186</t>
  </si>
  <si>
    <t>120.01545885835367</t>
  </si>
  <si>
    <t>113.74175253570121</t>
  </si>
  <si>
    <t>113.85687038522143</t>
  </si>
  <si>
    <t>111.22845373790831</t>
  </si>
  <si>
    <t>114.66265613409891</t>
  </si>
  <si>
    <t>115.57399030766531</t>
  </si>
  <si>
    <t>117.05127249714161</t>
  </si>
  <si>
    <t>116.61959031071612</t>
  </si>
  <si>
    <t>116.64481866950152</t>
  </si>
  <si>
    <t>113.96014213374859</t>
  </si>
  <si>
    <t>114.78766306054654</t>
  </si>
  <si>
    <t>116.63519753214342</t>
  </si>
  <si>
    <t>117.33765499050534</t>
  </si>
  <si>
    <t>117.9631206517003</t>
  </si>
  <si>
    <t>118.32877901468959</t>
  </si>
  <si>
    <t>120.78252656369409</t>
  </si>
  <si>
    <t>120.85949779054911</t>
  </si>
  <si>
    <t>121.52347467945434</t>
  </si>
  <si>
    <t>116.5101286157806</t>
  </si>
  <si>
    <t>115.69218858967196</t>
  </si>
  <si>
    <t>117.64557944907915</t>
  </si>
  <si>
    <t>117.05859623430354</t>
  </si>
  <si>
    <t>116.82767608882176</t>
  </si>
  <si>
    <t>115.95200536652561</t>
  </si>
  <si>
    <t>116.44275541531897</t>
  </si>
  <si>
    <t>115.83652468578863</t>
  </si>
  <si>
    <t>115.50936982784921</t>
  </si>
  <si>
    <t>116.83726586556281</t>
  </si>
  <si>
    <t>116.54860842357657</t>
  </si>
  <si>
    <t>116.82766940606982</t>
  </si>
  <si>
    <t>119.80102724700481</t>
  </si>
  <si>
    <t>118.21331182530177</t>
  </si>
  <si>
    <t>117.8765313215138</t>
  </si>
  <si>
    <t>117.87652165106218</t>
  </si>
  <si>
    <t>116.8180538633232</t>
  </si>
  <si>
    <t>116.87577009237451</t>
  </si>
  <si>
    <t>117.27992909149827</t>
  </si>
  <si>
    <t>116.5486127333895</t>
  </si>
  <si>
    <t>118.33839809711701</t>
  </si>
  <si>
    <t>119.11783403931092</t>
  </si>
  <si>
    <t>117.55898771764278</t>
  </si>
  <si>
    <t>118.22293645422987</t>
  </si>
  <si>
    <t>117.60671873209694</t>
  </si>
  <si>
    <t>120.85938017133329</t>
  </si>
  <si>
    <t>122.02723917130743</t>
  </si>
  <si>
    <t>123.52327138153983</t>
  </si>
  <si>
    <t>124.69112507790865</t>
  </si>
  <si>
    <t>125.1447426840515</t>
  </si>
  <si>
    <t>125.21232482369942</t>
  </si>
  <si>
    <t>125.47291426074213</t>
  </si>
  <si>
    <t>126.14854819954286</t>
  </si>
  <si>
    <t>126.9882346762858</t>
  </si>
  <si>
    <t>127.73142397935669</t>
  </si>
  <si>
    <t>127.17162321607513</t>
  </si>
  <si>
    <t>127.4611792800297</t>
  </si>
  <si>
    <t>126.44775519401725</t>
  </si>
  <si>
    <t>126.19681066495838</t>
  </si>
  <si>
    <t>127.64456491604017</t>
  </si>
  <si>
    <t>129.14061728354045</t>
  </si>
  <si>
    <t>130.02854561071902</t>
  </si>
  <si>
    <t>130.89718183274104</t>
  </si>
  <si>
    <t>132.33530941217563</t>
  </si>
  <si>
    <t>131.14812632386793</t>
  </si>
  <si>
    <t>132.13265391703248</t>
  </si>
  <si>
    <t>131.57286452005377</t>
  </si>
  <si>
    <t>131.6210969064235</t>
  </si>
  <si>
    <t>132.24847874748406</t>
  </si>
  <si>
    <t>134.87374583093288</t>
  </si>
  <si>
    <t>131.35084131638163</t>
  </si>
  <si>
    <t>131.4377035068885</t>
  </si>
  <si>
    <t>134.14021660203818</t>
  </si>
  <si>
    <t>133.89892274750696</t>
  </si>
  <si>
    <t>135.9836903672715</t>
  </si>
  <si>
    <t>137.32529870059898</t>
  </si>
  <si>
    <t>138.19393741995032</t>
  </si>
  <si>
    <t>138.5896797443577</t>
  </si>
  <si>
    <t>150.36483616102362</t>
  </si>
  <si>
    <t>153.86839580853038</t>
  </si>
  <si>
    <t>153.9070061371042</t>
  </si>
  <si>
    <t>153.05767697376797</t>
  </si>
  <si>
    <t>153.18313260993057</t>
  </si>
  <si>
    <t>153.01905518724467</t>
  </si>
  <si>
    <t>155.36442958300177</t>
  </si>
  <si>
    <t>156.98219443592288</t>
  </si>
  <si>
    <t>155.56972216618732</t>
  </si>
  <si>
    <t>157.54329446583148</t>
  </si>
  <si>
    <t>155.0763744964023</t>
  </si>
  <si>
    <t>156.84675029398392</t>
  </si>
  <si>
    <t>155.70519890628114</t>
  </si>
  <si>
    <t>155.8599906390783</t>
  </si>
  <si>
    <t>155.48267977475984</t>
  </si>
  <si>
    <t>154.08959868797263</t>
  </si>
  <si>
    <t>147.38540895859586</t>
  </si>
  <si>
    <t>146.26320557759482</t>
  </si>
  <si>
    <t>150.02648557176158</t>
  </si>
  <si>
    <t>150.25867137982263</t>
  </si>
  <si>
    <t>149.83298149452304</t>
  </si>
  <si>
    <t>150.46183333358016</t>
  </si>
  <si>
    <t>147.9368666558551</t>
  </si>
  <si>
    <t>146.49542869932105</t>
  </si>
  <si>
    <t>145.24747698464913</t>
  </si>
  <si>
    <t>144.28967836311628</t>
  </si>
  <si>
    <t>135.92157150913025</t>
  </si>
  <si>
    <t>134.94448907765664</t>
  </si>
  <si>
    <t>131.31669428477548</t>
  </si>
  <si>
    <t>132.22609363617477</t>
  </si>
  <si>
    <t>133.11609723299915</t>
  </si>
  <si>
    <t>132.7775152910405</t>
  </si>
  <si>
    <t>136.20212693080194</t>
  </si>
  <si>
    <t>135.64380928392777</t>
  </si>
  <si>
    <t>137.80694224983884</t>
  </si>
  <si>
    <t>131.98698420189191</t>
  </si>
  <si>
    <t>131.9190701117389</t>
  </si>
  <si>
    <t>133.83965839661957</t>
  </si>
  <si>
    <t>133.00545781937</t>
  </si>
  <si>
    <t>129.70746803683</t>
  </si>
  <si>
    <t>127.57348138940277</t>
  </si>
  <si>
    <t>126.7198936802366</t>
  </si>
  <si>
    <t>123.92632403257264</t>
  </si>
  <si>
    <t>120.02694494312183</t>
  </si>
  <si>
    <t>121.65651721771046</t>
  </si>
  <si>
    <t>122.59740462223498</t>
  </si>
  <si>
    <t>122.51011036269266</t>
  </si>
  <si>
    <t>120.27913199229772</t>
  </si>
  <si>
    <t>122.27730843019731</t>
  </si>
  <si>
    <t>122.7817161355166</t>
  </si>
  <si>
    <t>125.21638818791776</t>
  </si>
  <si>
    <t>126.34157863286181</t>
  </si>
  <si>
    <t>127.00121138056085</t>
  </si>
  <si>
    <t>127.07879924454822</t>
  </si>
  <si>
    <t>126.95270032692487</t>
  </si>
  <si>
    <t>127.34070345904281</t>
  </si>
  <si>
    <t>128.9314583610887</t>
  </si>
  <si>
    <t>129.81418417639165</t>
  </si>
  <si>
    <t>131.06545050325556</t>
  </si>
  <si>
    <t>131.7638657643133</t>
  </si>
  <si>
    <t>128.75686806893302</t>
  </si>
  <si>
    <t>128.68898010253906</t>
  </si>
  <si>
    <t>130.65804986978756</t>
  </si>
  <si>
    <t>129.97903122538278</t>
  </si>
  <si>
    <t>128.6889773085803</t>
  </si>
  <si>
    <t>128.65986134216448</t>
  </si>
  <si>
    <t>129.55229849856858</t>
  </si>
  <si>
    <t>129.02844245470712</t>
  </si>
  <si>
    <t>129.96300029045508</t>
  </si>
  <si>
    <t>130.71217140351638</t>
  </si>
  <si>
    <t>130.06027709600986</t>
  </si>
  <si>
    <t>129.75868962404545</t>
  </si>
  <si>
    <t>128.23121435623455</t>
  </si>
  <si>
    <t>129.87543893079305</t>
  </si>
  <si>
    <t>130.89701636008638</t>
  </si>
  <si>
    <t>133.2028692790874</t>
  </si>
  <si>
    <t>135.28488801951022</t>
  </si>
  <si>
    <t>134.09793787438187</t>
  </si>
  <si>
    <t>133.6795520908719</t>
  </si>
  <si>
    <t>134.263319838344</t>
  </si>
  <si>
    <t>134.86653843734047</t>
  </si>
  <si>
    <t>135.46975294312213</t>
  </si>
  <si>
    <t>139.37118837063903</t>
  </si>
  <si>
    <t>137.90208034094206</t>
  </si>
  <si>
    <t>141.06406654651067</t>
  </si>
  <si>
    <t>140.70405674834052</t>
  </si>
  <si>
    <t>142.58182631264356</t>
  </si>
  <si>
    <t>146.70700153422246</t>
  </si>
  <si>
    <t>142.474766765891</t>
  </si>
  <si>
    <t>131.33483274303518</t>
  </si>
  <si>
    <t>132.39534254358827</t>
  </si>
  <si>
    <t>132.093703044273</t>
  </si>
  <si>
    <t>133.00826154032836</t>
  </si>
  <si>
    <t>133.91578676650033</t>
  </si>
  <si>
    <t>131.3885382805851</t>
  </si>
  <si>
    <t>130.70546973758164</t>
  </si>
  <si>
    <t>128.37335996566966</t>
  </si>
  <si>
    <t>129.3296363016936</t>
  </si>
  <si>
    <t>128.41238112576113</t>
  </si>
  <si>
    <t>129.4857388239411</t>
  </si>
  <si>
    <t>132.7643805744538</t>
  </si>
  <si>
    <t>134.58905566298085</t>
  </si>
  <si>
    <t>135.52581439928954</t>
  </si>
  <si>
    <t>134.9989167780553</t>
  </si>
  <si>
    <t>133.56450606814704</t>
  </si>
  <si>
    <t>134.07190974487966</t>
  </si>
  <si>
    <t>132.15941361573013</t>
  </si>
  <si>
    <t>134.42321302849476</t>
  </si>
  <si>
    <t>133.96456505252033</t>
  </si>
  <si>
    <t>134.16951371547532</t>
  </si>
  <si>
    <t>135.63315405620233</t>
  </si>
  <si>
    <t>136.89188841886346</t>
  </si>
  <si>
    <t>137.5847519844028</t>
  </si>
  <si>
    <t>138.0726116047064</t>
  </si>
  <si>
    <t>139.59481517248375</t>
  </si>
  <si>
    <t>140.87309137724756</t>
  </si>
  <si>
    <t>138.62879407085134</t>
  </si>
  <si>
    <t>136.02346295307427</t>
  </si>
  <si>
    <t>134.7842503423681</t>
  </si>
  <si>
    <t>137.3407770429301</t>
  </si>
  <si>
    <t>137.36031305405734</t>
  </si>
  <si>
    <t>134.4524576325123</t>
  </si>
  <si>
    <t>132.72535515594964</t>
  </si>
  <si>
    <t>137.56520132514322</t>
  </si>
  <si>
    <t>137.809138206102</t>
  </si>
  <si>
    <t>137.2919923028801</t>
  </si>
  <si>
    <t>137.34075635313977</t>
  </si>
  <si>
    <t>140.09244540751985</t>
  </si>
  <si>
    <t>140.52179446741246</t>
  </si>
  <si>
    <t>139.15574961651552</t>
  </si>
  <si>
    <t>140.2875928297238</t>
  </si>
  <si>
    <t>137.0480500073487</t>
  </si>
  <si>
    <t>139.46795925260793</t>
  </si>
  <si>
    <t>141.73178329467774</t>
  </si>
  <si>
    <t>142.60998563493615</t>
  </si>
  <si>
    <t>141.80010150495627</t>
  </si>
  <si>
    <t>145.63685131897267</t>
  </si>
  <si>
    <t>144.1887888515928</t>
  </si>
  <si>
    <t>144.13987001735774</t>
  </si>
  <si>
    <t>146.19454326327656</t>
  </si>
  <si>
    <t>144.79538437273425</t>
  </si>
  <si>
    <t>143.05382482659007</t>
  </si>
  <si>
    <t>142.0851921551113</t>
  </si>
  <si>
    <t>140.72522131055845</t>
  </si>
  <si>
    <t>141.16548099517328</t>
  </si>
  <si>
    <t>141.6057654746098</t>
  </si>
  <si>
    <t>136.90939115238896</t>
  </si>
  <si>
    <t>138.17154067011342</t>
  </si>
  <si>
    <t>139.34564762539077</t>
  </si>
  <si>
    <t>140.15773337383243</t>
  </si>
  <si>
    <t>148.3861770037423</t>
  </si>
  <si>
    <t>144.54102306553398</t>
  </si>
  <si>
    <t>145.60750356311627</t>
  </si>
  <si>
    <t>145.06937170243228</t>
  </si>
  <si>
    <t>147.03598236764918</t>
  </si>
  <si>
    <t>146.64461777336493</t>
  </si>
  <si>
    <t>149.0612754409423</t>
  </si>
  <si>
    <t>149.6287430709774</t>
  </si>
  <si>
    <t>149.7080850201991</t>
  </si>
  <si>
    <t>149.47262359929454</t>
  </si>
  <si>
    <t>149.03117873069164</t>
  </si>
  <si>
    <t>148.37391739672154</t>
  </si>
  <si>
    <t>143.71425861247758</t>
  </si>
  <si>
    <t>144.25379911534017</t>
  </si>
  <si>
    <t>144.51865458630144</t>
  </si>
  <si>
    <t>144.8619906171081</t>
  </si>
  <si>
    <t>145.01897791568092</t>
  </si>
  <si>
    <t>143.91044346451827</t>
  </si>
  <si>
    <t>143.23354508812298</t>
  </si>
  <si>
    <t>145.82335839494493</t>
  </si>
  <si>
    <t>144.78350817817747</t>
  </si>
  <si>
    <t>147.42235331322559</t>
  </si>
  <si>
    <t>147.08885639020838</t>
  </si>
  <si>
    <t>147.95211953230637</t>
  </si>
  <si>
    <t>148.4229879967482</t>
  </si>
  <si>
    <t>149.66881719665696</t>
  </si>
  <si>
    <t>147.2359847678878</t>
  </si>
  <si>
    <t>147.76572305357112</t>
  </si>
  <si>
    <t>152.3763264901997</t>
  </si>
  <si>
    <t>162.91213924839124</t>
  </si>
  <si>
    <t>166.56135329668916</t>
  </si>
  <si>
    <t>168.90593555646598</t>
  </si>
  <si>
    <t>170.80902337743328</t>
  </si>
  <si>
    <t>157.9287347596026</t>
  </si>
  <si>
    <t>158.76282395251326</t>
  </si>
  <si>
    <t>154.52299242317628</t>
  </si>
  <si>
    <t>160.82867397513832</t>
  </si>
  <si>
    <t>158.70381238670765</t>
  </si>
  <si>
    <t>151.4045792671981</t>
  </si>
  <si>
    <t>133.20573269382845</t>
  </si>
  <si>
    <t>141.03614526772026</t>
  </si>
  <si>
    <t>150.70615644211622</t>
  </si>
  <si>
    <t>152.6932737611203</t>
  </si>
  <si>
    <t>154.22786289239752</t>
  </si>
  <si>
    <t>155.48703885889026</t>
  </si>
  <si>
    <t>165.92431830907776</t>
  </si>
  <si>
    <t>167.72453562401944</t>
  </si>
  <si>
    <t>165.6095521251222</t>
  </si>
  <si>
    <t>165.39311881487365</t>
  </si>
  <si>
    <t>156.56914758261118</t>
  </si>
  <si>
    <t>162.79609182045095</t>
  </si>
  <si>
    <t>176.8829875353995</t>
  </si>
  <si>
    <t>190.34030460082138</t>
  </si>
  <si>
    <t>184.0444739158102</t>
  </si>
  <si>
    <t>182.50778683569442</t>
  </si>
  <si>
    <t>177.42964567545846</t>
  </si>
  <si>
    <t>180.34832336155557</t>
  </si>
  <si>
    <t>180.2004206516427</t>
  </si>
  <si>
    <t>176.2956805188515</t>
  </si>
  <si>
    <t>175.61529685068714</t>
  </si>
  <si>
    <t>176.99575567476208</t>
  </si>
  <si>
    <t>175.69418661073607</t>
  </si>
  <si>
    <t>183.2670208481353</t>
  </si>
  <si>
    <t>177.8733672943824</t>
  </si>
  <si>
    <t>182.76414297358485</t>
  </si>
  <si>
    <t>180.29905906529763</t>
  </si>
  <si>
    <t>179.74684327645278</t>
  </si>
  <si>
    <t>177.48878672749933</t>
  </si>
  <si>
    <t>179.56934231593505</t>
  </si>
  <si>
    <t>182.3894473366005</t>
  </si>
  <si>
    <t>182.00489131814658</t>
  </si>
  <si>
    <t>184.24324589731876</t>
  </si>
  <si>
    <t>178.68190632044448</t>
  </si>
  <si>
    <t>182.3302911851182</t>
  </si>
  <si>
    <t>190.37645566528397</t>
  </si>
  <si>
    <t>192.26966834143127</t>
  </si>
  <si>
    <t>171.04003524539934</t>
  </si>
  <si>
    <t>166.09992710952253</t>
  </si>
  <si>
    <t>164.45323617788296</t>
  </si>
  <si>
    <t>165.96190084966926</t>
  </si>
  <si>
    <t>166.14923011927442</t>
  </si>
  <si>
    <t>160.15209495083414</t>
  </si>
  <si>
    <t>162.82147890024595</t>
  </si>
  <si>
    <t>161.54608460108182</t>
  </si>
  <si>
    <t>159.26231510881684</t>
  </si>
  <si>
    <t>163.5036335609729</t>
  </si>
  <si>
    <t>161.23962965092946</t>
  </si>
  <si>
    <t>163.12793896855635</t>
  </si>
  <si>
    <t>164.60105112493102</t>
  </si>
  <si>
    <t>157.3443089910338</t>
  </si>
  <si>
    <t>161.62518048562083</t>
  </si>
  <si>
    <t>157.81886908264207</t>
  </si>
  <si>
    <t>158.90638517893123</t>
  </si>
  <si>
    <t>161.89212655881346</t>
  </si>
  <si>
    <t>158.17481007224012</t>
  </si>
  <si>
    <t>161.15065843203476</t>
  </si>
  <si>
    <t>158.74743838949246</t>
  </si>
  <si>
    <t>163.90221706300588</t>
  </si>
  <si>
    <t>159.223257473517</t>
  </si>
  <si>
    <t>154.45510781581015</t>
  </si>
  <si>
    <t>151.2928379184595</t>
  </si>
  <si>
    <t>148.0413496397959</t>
  </si>
  <si>
    <t>149.11198352159462</t>
  </si>
  <si>
    <t>152.92850675377537</t>
  </si>
  <si>
    <t>56.89627081857427</t>
  </si>
  <si>
    <t>56.41692265799926</t>
  </si>
  <si>
    <t>56.158798530435114</t>
  </si>
  <si>
    <t>56.509094815659665</t>
  </si>
  <si>
    <t>57.32954172871765</t>
  </si>
  <si>
    <t>57.49548328123153</t>
  </si>
  <si>
    <t>57.20970742285874</t>
  </si>
  <si>
    <t>57.55079220293357</t>
  </si>
  <si>
    <t>57.30188993931262</t>
  </si>
  <si>
    <t>57.27422708624531</t>
  </si>
  <si>
    <t>57.53234269547206</t>
  </si>
  <si>
    <t>57.928744437763626</t>
  </si>
  <si>
    <t>59.07182397134751</t>
  </si>
  <si>
    <t>58.67544035603454</t>
  </si>
  <si>
    <t>57.66140039566453</t>
  </si>
  <si>
    <t>57.18204698530846</t>
  </si>
  <si>
    <t>55.86380264638889</t>
  </si>
  <si>
    <t>56.97923688329235</t>
  </si>
  <si>
    <t>56.56440683866975</t>
  </si>
  <si>
    <t>57.301883312400314</t>
  </si>
  <si>
    <t>58.38045865062927</t>
  </si>
  <si>
    <t>58.02091938948328</t>
  </si>
  <si>
    <t>58.34357654178345</t>
  </si>
  <si>
    <t>59.86461161700793</t>
  </si>
  <si>
    <t>60.45461725839845</t>
  </si>
  <si>
    <t>60.55599833720649</t>
  </si>
  <si>
    <t>61.25661449150022</t>
  </si>
  <si>
    <t>60.89709642550958</t>
  </si>
  <si>
    <t>61.459408601640575</t>
  </si>
  <si>
    <t>61.37644627225342</t>
  </si>
  <si>
    <t>61.394893449817026</t>
  </si>
  <si>
    <t>61.12755048703102</t>
  </si>
  <si>
    <t>60.84026933070016</t>
  </si>
  <si>
    <t>61.55277481144216</t>
  </si>
  <si>
    <t>61.13637347648194</t>
  </si>
  <si>
    <t>61.173397729256095</t>
  </si>
  <si>
    <t>61.21041343008385</t>
  </si>
  <si>
    <t>60.87729833861037</t>
  </si>
  <si>
    <t>60.93279861655093</t>
  </si>
  <si>
    <t>61.376983459030434</t>
  </si>
  <si>
    <t>62.172745520558585</t>
  </si>
  <si>
    <t>63.209121531046456</t>
  </si>
  <si>
    <t>64.1622172721458</t>
  </si>
  <si>
    <t>63.27386791703445</t>
  </si>
  <si>
    <t>63.19987268093544</t>
  </si>
  <si>
    <t>63.55147089338127</t>
  </si>
  <si>
    <t>64.22695538707073</t>
  </si>
  <si>
    <t>64.01414595859084</t>
  </si>
  <si>
    <t>63.45896407346813</t>
  </si>
  <si>
    <t>62.82047165874197</t>
  </si>
  <si>
    <t>62.70942514333512</t>
  </si>
  <si>
    <t>62.73721007595354</t>
  </si>
  <si>
    <t>62.59840019828285</t>
  </si>
  <si>
    <t>62.07098283692853</t>
  </si>
  <si>
    <t>61.2289050491719</t>
  </si>
  <si>
    <t>62.11722840683142</t>
  </si>
  <si>
    <t>62.3855620151019</t>
  </si>
  <si>
    <t>62.181986827295226</t>
  </si>
  <si>
    <t>61.969188523589594</t>
  </si>
  <si>
    <t>61.94144632671047</t>
  </si>
  <si>
    <t>62.23752188059983</t>
  </si>
  <si>
    <t>61.40472517759558</t>
  </si>
  <si>
    <t>61.27516739076244</t>
  </si>
  <si>
    <t>61.201147034083704</t>
  </si>
  <si>
    <t>55.61217285337492</t>
  </si>
  <si>
    <t>59.766891824926724</t>
  </si>
  <si>
    <t>60.05373103094505</t>
  </si>
  <si>
    <t>59.97972763694994</t>
  </si>
  <si>
    <t>59.559766363241636</t>
  </si>
  <si>
    <t>60.15424856719007</t>
  </si>
  <si>
    <t>59.792003668222016</t>
  </si>
  <si>
    <t>60.18212314576017</t>
  </si>
  <si>
    <t>60.32146364311417</t>
  </si>
  <si>
    <t>59.84771925136313</t>
  </si>
  <si>
    <t>59.931308373418965</t>
  </si>
  <si>
    <t>60.17282979138762</t>
  </si>
  <si>
    <t>60.61870290196965</t>
  </si>
  <si>
    <t>60.68371465058898</t>
  </si>
  <si>
    <t>59.92204898418465</t>
  </si>
  <si>
    <t>60.24715465528756</t>
  </si>
  <si>
    <t>60.60010329315883</t>
  </si>
  <si>
    <t>60.395755988119</t>
  </si>
  <si>
    <t>61.2038838919085</t>
  </si>
  <si>
    <t>61.018117228840765</t>
  </si>
  <si>
    <t>60.81377199672812</t>
  </si>
  <si>
    <t>60.730170230256185</t>
  </si>
  <si>
    <t>61.12029098780913</t>
  </si>
  <si>
    <t>61.055255928356786</t>
  </si>
  <si>
    <t>60.386475682500816</t>
  </si>
  <si>
    <t>59.977762745518454</t>
  </si>
  <si>
    <t>60.50722835301857</t>
  </si>
  <si>
    <t>60.43291317785141</t>
  </si>
  <si>
    <t>60.414351355844936</t>
  </si>
  <si>
    <t>61.13888008642154</t>
  </si>
  <si>
    <t>61.408266954223194</t>
  </si>
  <si>
    <t>62.207065159445506</t>
  </si>
  <si>
    <t>62.62506534367173</t>
  </si>
  <si>
    <t>62.65292901504073</t>
  </si>
  <si>
    <t>63.3960472108106</t>
  </si>
  <si>
    <t>63.730427988698445</t>
  </si>
  <si>
    <t>64.036991461179</t>
  </si>
  <si>
    <t>64.27848767115148</t>
  </si>
  <si>
    <t>64.1484365681542</t>
  </si>
  <si>
    <t>63.628258626543335</t>
  </si>
  <si>
    <t>62.987334118769816</t>
  </si>
  <si>
    <t>64.25989977377637</t>
  </si>
  <si>
    <t>64.68717288024317</t>
  </si>
  <si>
    <t>64.99371116606709</t>
  </si>
  <si>
    <t>64.15772635951947</t>
  </si>
  <si>
    <t>65.76468030265656</t>
  </si>
  <si>
    <t>65.77396399642092</t>
  </si>
  <si>
    <t>65.14232817659396</t>
  </si>
  <si>
    <t>63.396064036292984</t>
  </si>
  <si>
    <t>59.29968724284109</t>
  </si>
  <si>
    <t>61.148159413322205</t>
  </si>
  <si>
    <t>61.30605553635222</t>
  </si>
  <si>
    <t>62.92232375065913</t>
  </si>
  <si>
    <t>60.442202173632985</t>
  </si>
  <si>
    <t>60.93447203553848</t>
  </si>
  <si>
    <t>62.54759141576066</t>
  </si>
  <si>
    <t>62.13732547706122</t>
  </si>
  <si>
    <t>62.76203208550719</t>
  </si>
  <si>
    <t>63.19095424188492</t>
  </si>
  <si>
    <t>63.83435389839606</t>
  </si>
  <si>
    <t>64.62690960100012</t>
  </si>
  <si>
    <t>65.09315251197799</t>
  </si>
  <si>
    <t>64.97193876983782</t>
  </si>
  <si>
    <t>64.30055011235687</t>
  </si>
  <si>
    <t>64.62690486512317</t>
  </si>
  <si>
    <t>64.272584595338</t>
  </si>
  <si>
    <t>63.48933395319415</t>
  </si>
  <si>
    <t>64.34718091669995</t>
  </si>
  <si>
    <t>64.37515540065331</t>
  </si>
  <si>
    <t>67.29365797435179</t>
  </si>
  <si>
    <t>68.89747382020181</t>
  </si>
  <si>
    <t>68.47788376327412</t>
  </si>
  <si>
    <t>68.02096946505581</t>
  </si>
  <si>
    <t>68.31003991541114</t>
  </si>
  <si>
    <t>68.35664685034219</t>
  </si>
  <si>
    <t>69.87651160681585</t>
  </si>
  <si>
    <t>70.17490719153477</t>
  </si>
  <si>
    <t>70.37068796398447</t>
  </si>
  <si>
    <t>71.48962000063754</t>
  </si>
  <si>
    <t>71.86258201483275</t>
  </si>
  <si>
    <t>71.55489587761078</t>
  </si>
  <si>
    <t>72.3288134515032</t>
  </si>
  <si>
    <t>72.73908477398577</t>
  </si>
  <si>
    <t>72.67380790060194</t>
  </si>
  <si>
    <t>71.91853419884407</t>
  </si>
  <si>
    <t>71.34975286618837</t>
  </si>
  <si>
    <t>72.9628766547588</t>
  </si>
  <si>
    <t>73.33584780573767</t>
  </si>
  <si>
    <t>73.67150843934158</t>
  </si>
  <si>
    <t>73.46637549082625</t>
  </si>
  <si>
    <t>72.7670342241194</t>
  </si>
  <si>
    <t>73.20472461483246</t>
  </si>
  <si>
    <t>73.52275870664799</t>
  </si>
  <si>
    <t>74.08398743941896</t>
  </si>
  <si>
    <t>73.7753294512214</t>
  </si>
  <si>
    <t>73.27021552814614</t>
  </si>
  <si>
    <t>73.55084756074719</t>
  </si>
  <si>
    <t>73.17667149089169</t>
  </si>
  <si>
    <t>72.7651037332415</t>
  </si>
  <si>
    <t>72.0167570912138</t>
  </si>
  <si>
    <t>71.97000392662413</t>
  </si>
  <si>
    <t>72.60607886408894</t>
  </si>
  <si>
    <t>71.81097454971153</t>
  </si>
  <si>
    <t>72.67155688547415</t>
  </si>
  <si>
    <t>72.67153684373058</t>
  </si>
  <si>
    <t>73.40116894463141</t>
  </si>
  <si>
    <t>73.83145127580141</t>
  </si>
  <si>
    <t>72.98959343293201</t>
  </si>
  <si>
    <t>71.16554258531635</t>
  </si>
  <si>
    <t>71.40875504986181</t>
  </si>
  <si>
    <t>71.83904539403427</t>
  </si>
  <si>
    <t>70.75396221599246</t>
  </si>
  <si>
    <t>70.67913892667129</t>
  </si>
  <si>
    <t>69.24798840056539</t>
  </si>
  <si>
    <t>68.46221996614814</t>
  </si>
  <si>
    <t>72.01677482998812</t>
  </si>
  <si>
    <t>72.18515772412313</t>
  </si>
  <si>
    <t>71.11876046306173</t>
  </si>
  <si>
    <t>70.15531722400478</t>
  </si>
  <si>
    <t>72.52188400486544</t>
  </si>
  <si>
    <t>75.62742362096353</t>
  </si>
  <si>
    <t>75.13163017505849</t>
  </si>
  <si>
    <t>71.15619997853825</t>
  </si>
  <si>
    <t>72.9802351714856</t>
  </si>
  <si>
    <t>71.1749193613269</t>
  </si>
  <si>
    <t>71.60519428728124</t>
  </si>
  <si>
    <t>74.43945551598924</t>
  </si>
  <si>
    <t>78.21848584015576</t>
  </si>
  <si>
    <t>78.14365380356456</t>
  </si>
  <si>
    <t>77.05860206728129</t>
  </si>
  <si>
    <t>77.91916696912362</t>
  </si>
  <si>
    <t>77.45146414860115</t>
  </si>
  <si>
    <t>77.09341643025206</t>
  </si>
  <si>
    <t>76.8024647452663</t>
  </si>
  <si>
    <t>76.28625018885872</t>
  </si>
  <si>
    <t>76.03284392206616</t>
  </si>
  <si>
    <t>75.92961677555127</t>
  </si>
  <si>
    <t>75.86392976645223</t>
  </si>
  <si>
    <t>75.96714202680275</t>
  </si>
  <si>
    <t>75.70436205189135</t>
  </si>
  <si>
    <t>75.88267177776203</t>
  </si>
  <si>
    <t>76.79307899166716</t>
  </si>
  <si>
    <t>77.24358230495474</t>
  </si>
  <si>
    <t>77.48762293199184</t>
  </si>
  <si>
    <t>77.35620241716548</t>
  </si>
  <si>
    <t>77.6377855995858</t>
  </si>
  <si>
    <t>79.24273985433202</t>
  </si>
  <si>
    <t>78.82036827301404</t>
  </si>
  <si>
    <t>78.172783632051</t>
  </si>
  <si>
    <t>77.93815592513222</t>
  </si>
  <si>
    <t>77.52514813759221</t>
  </si>
  <si>
    <t>76.84000384031278</t>
  </si>
  <si>
    <t>76.79309645745022</t>
  </si>
  <si>
    <t>76.9526614895731</t>
  </si>
  <si>
    <t>77.24360246800588</t>
  </si>
  <si>
    <t>77.03710198357838</t>
  </si>
  <si>
    <t>76.26747719244482</t>
  </si>
  <si>
    <t>76.00468535179155</t>
  </si>
  <si>
    <t>76.30502978358659</t>
  </si>
  <si>
    <t>75.70436498210312</t>
  </si>
  <si>
    <t>75.49787613678406</t>
  </si>
  <si>
    <t>77.67533575253903</t>
  </si>
  <si>
    <t>77.17788283878377</t>
  </si>
  <si>
    <t>77.52514930738086</t>
  </si>
  <si>
    <t>78.81099128447595</t>
  </si>
  <si>
    <t>78.36984812767221</t>
  </si>
  <si>
    <t>78.64204149222185</t>
  </si>
  <si>
    <t>77.84427870536948</t>
  </si>
  <si>
    <t>76.92449231915849</t>
  </si>
  <si>
    <t>78.61611535933581</t>
  </si>
  <si>
    <t>78.19234396132478</t>
  </si>
  <si>
    <t>78.8044513130003</t>
  </si>
  <si>
    <t>79.03046928227457</t>
  </si>
  <si>
    <t>79.65203132559574</t>
  </si>
  <si>
    <t>79.7650104790614</t>
  </si>
  <si>
    <t>80.01931582573202</t>
  </si>
  <si>
    <t>78.83272695475966</t>
  </si>
  <si>
    <t>78.96455057882355</t>
  </si>
  <si>
    <t>77.31651568930056</t>
  </si>
  <si>
    <t>78.49367387929374</t>
  </si>
  <si>
    <t>76.28062163154262</t>
  </si>
  <si>
    <t>77.36359986135321</t>
  </si>
  <si>
    <t>80.41484152943322</t>
  </si>
  <si>
    <t>81.52608175812851</t>
  </si>
  <si>
    <t>81.309478550548</t>
  </si>
  <si>
    <t>81.6673533707994</t>
  </si>
  <si>
    <t>82.87275666400181</t>
  </si>
  <si>
    <t>83.20237698340802</t>
  </si>
  <si>
    <t>82.75032666913529</t>
  </si>
  <si>
    <t>82.60908474810294</t>
  </si>
  <si>
    <t>82.15704395774848</t>
  </si>
  <si>
    <t>82.17586234114779</t>
  </si>
  <si>
    <t>82.33597751682561</t>
  </si>
  <si>
    <t>82.41131210369687</t>
  </si>
  <si>
    <t>83.37188334677224</t>
  </si>
  <si>
    <t>83.40011930657496</t>
  </si>
  <si>
    <t>82.48664298458525</t>
  </si>
  <si>
    <t>83.31538978610416</t>
  </si>
  <si>
    <t>82.83509395694688</t>
  </si>
  <si>
    <t>83.3153709813386</t>
  </si>
  <si>
    <t>83.01401996760177</t>
  </si>
  <si>
    <t>83.05170223956635</t>
  </si>
  <si>
    <t>80.29241190785478</t>
  </si>
  <si>
    <t>81.23414558740575</t>
  </si>
  <si>
    <t>82.21354589974365</t>
  </si>
  <si>
    <t>83.24946708273205</t>
  </si>
  <si>
    <t>81.98752498528859</t>
  </si>
  <si>
    <t>81.81802624603536</t>
  </si>
  <si>
    <t>83.27839126418371</t>
  </si>
  <si>
    <t>83.24060259229209</t>
  </si>
  <si>
    <t>81.39837531612794</t>
  </si>
  <si>
    <t>80.30248392206296</t>
  </si>
  <si>
    <t>80.34028061177403</t>
  </si>
  <si>
    <t>80.396962721106</t>
  </si>
  <si>
    <t>80.8882257200884</t>
  </si>
  <si>
    <t>80.88822626330433</t>
  </si>
  <si>
    <t>81.46451120307252</t>
  </si>
  <si>
    <t>80.52923257210117</t>
  </si>
  <si>
    <t>80.66149066351161</t>
  </si>
  <si>
    <t>79.1026794198611</t>
  </si>
  <si>
    <t>78.48859486993268</t>
  </si>
  <si>
    <t>78.2145965033422</t>
  </si>
  <si>
    <t>78.46969688812143</t>
  </si>
  <si>
    <t>76.62748193152602</t>
  </si>
  <si>
    <t>76.56133334893391</t>
  </si>
  <si>
    <t>77.75171514097805</t>
  </si>
  <si>
    <t>77.88395274278209</t>
  </si>
  <si>
    <t>77.58164330554692</t>
  </si>
  <si>
    <t>77.04315239043592</t>
  </si>
  <si>
    <t>75.79611402532328</t>
  </si>
  <si>
    <t>74.63406413755045</t>
  </si>
  <si>
    <t>75.57882312770724</t>
  </si>
  <si>
    <t>78.2051720167569</t>
  </si>
  <si>
    <t>78.47912610995357</t>
  </si>
  <si>
    <t>79.5939424915373</t>
  </si>
  <si>
    <t>81.5873129505729</t>
  </si>
  <si>
    <t>83.5901571239685</t>
  </si>
  <si>
    <t>83.55236787263</t>
  </si>
  <si>
    <t>83.67511024449496</t>
  </si>
  <si>
    <t>81.893375584426</t>
  </si>
  <si>
    <t>82.17770086944923</t>
  </si>
  <si>
    <t>84.23426664016516</t>
  </si>
  <si>
    <t>84.95453609732616</t>
  </si>
  <si>
    <t>84.68918685372792</t>
  </si>
  <si>
    <t>84.46172711868705</t>
  </si>
  <si>
    <t>84.56597803035748</t>
  </si>
  <si>
    <t>83.84570689516981</t>
  </si>
  <si>
    <t>84.13949924865479</t>
  </si>
  <si>
    <t>83.68457417320086</t>
  </si>
  <si>
    <t>84.97348756488614</t>
  </si>
  <si>
    <t>85.60846373000116</t>
  </si>
  <si>
    <t>85.34310265412559</t>
  </si>
  <si>
    <t>84.7839435616927</t>
  </si>
  <si>
    <t>84.3100765440208</t>
  </si>
  <si>
    <t>83.56136486728826</t>
  </si>
  <si>
    <t>84.79340987029305</t>
  </si>
  <si>
    <t>85.24833869829789</t>
  </si>
  <si>
    <t>85.2104289990094</t>
  </si>
  <si>
    <t>85.05878529813853</t>
  </si>
  <si>
    <t>85.91172859135733</t>
  </si>
  <si>
    <t>85.38102089037766</t>
  </si>
  <si>
    <t>84.87870904485209</t>
  </si>
  <si>
    <t>84.44276239003798</t>
  </si>
  <si>
    <t>84.12999636460634</t>
  </si>
  <si>
    <t>83.71302184823455</t>
  </si>
  <si>
    <t>86.14871076111514</t>
  </si>
  <si>
    <t>86.74576006753108</t>
  </si>
  <si>
    <t>86.25291959643533</t>
  </si>
  <si>
    <t>87.21961046222138</t>
  </si>
  <si>
    <t>88.02516243891236</t>
  </si>
  <si>
    <t>88.62223670410859</t>
  </si>
  <si>
    <t>89.07716655147121</t>
  </si>
  <si>
    <t>89.28392871063845</t>
  </si>
  <si>
    <t>89.64526562397369</t>
  </si>
  <si>
    <t>89.62625259307747</t>
  </si>
  <si>
    <t>89.21739161690115</t>
  </si>
  <si>
    <t>89.26491809896386</t>
  </si>
  <si>
    <t>89.692808883329</t>
  </si>
  <si>
    <t>89.85447480417297</t>
  </si>
  <si>
    <t>89.4075315355296</t>
  </si>
  <si>
    <t>88.61837568665833</t>
  </si>
  <si>
    <t>88.48523519041366</t>
  </si>
  <si>
    <t>87.62948129070736</t>
  </si>
  <si>
    <t>88.52327134372854</t>
  </si>
  <si>
    <t>87.81014306631619</t>
  </si>
  <si>
    <t>87.00192572319558</t>
  </si>
  <si>
    <t>87.27766615174832</t>
  </si>
  <si>
    <t>88.77049172453042</t>
  </si>
  <si>
    <t>88.5042732744466</t>
  </si>
  <si>
    <t>89.88297158406219</t>
  </si>
  <si>
    <t>90.47248697572063</t>
  </si>
  <si>
    <t>91.75613846018403</t>
  </si>
  <si>
    <t>91.62303371342603</t>
  </si>
  <si>
    <t>91.19513810434125</t>
  </si>
  <si>
    <t>90.80527721572861</t>
  </si>
  <si>
    <t>92.59287597566197</t>
  </si>
  <si>
    <t>92.45976231136092</t>
  </si>
  <si>
    <t>91.1856425280012</t>
  </si>
  <si>
    <t>90.36792009244084</t>
  </si>
  <si>
    <t>92.62140281485001</t>
  </si>
  <si>
    <t>92.58337130949798</t>
  </si>
  <si>
    <t>94.1712679580069</t>
  </si>
  <si>
    <t>96.84669215240145</t>
  </si>
  <si>
    <t>97.58109161208134</t>
  </si>
  <si>
    <t>99.38374228069512</t>
  </si>
  <si>
    <t>99.62219629935879</t>
  </si>
  <si>
    <t>99.84155211440603</t>
  </si>
  <si>
    <t>98.69703194615586</t>
  </si>
  <si>
    <t>98.22012884719182</t>
  </si>
  <si>
    <t>97.8004574356387</t>
  </si>
  <si>
    <t>97.5143399145214</t>
  </si>
  <si>
    <t>98.19150926151772</t>
  </si>
  <si>
    <t>97.34265803453023</t>
  </si>
  <si>
    <t>99.40281430404242</t>
  </si>
  <si>
    <t>99.50773298817286</t>
  </si>
  <si>
    <t>99.33605253201581</t>
  </si>
  <si>
    <t>99.99416599083625</t>
  </si>
  <si>
    <t>100.3088965855461</t>
  </si>
  <si>
    <t>99.71756412533205</t>
  </si>
  <si>
    <t>98.3536514082054</t>
  </si>
  <si>
    <t>98.81147590961632</t>
  </si>
  <si>
    <t>98.39179472352627</t>
  </si>
  <si>
    <t>97.66694516027903</t>
  </si>
  <si>
    <t>98.48720724108672</t>
  </si>
  <si>
    <t>98.38227337456894</t>
  </si>
  <si>
    <t>99.29790854126972</t>
  </si>
  <si>
    <t>99.99416347225564</t>
  </si>
  <si>
    <t>100.37566449091456</t>
  </si>
  <si>
    <t>101.1768231105033</t>
  </si>
  <si>
    <t>100.62364396657809</t>
  </si>
  <si>
    <t>100.85254879687842</t>
  </si>
  <si>
    <t>101.28176997749804</t>
  </si>
  <si>
    <t>101.21500575462694</t>
  </si>
  <si>
    <t>101.3866690833716</t>
  </si>
  <si>
    <t>101.98756576314948</t>
  </si>
  <si>
    <t>100.32798126741923</t>
  </si>
  <si>
    <t>99.87016612623658</t>
  </si>
  <si>
    <t>100.8525645610318</t>
  </si>
  <si>
    <t>100.99563026956149</t>
  </si>
  <si>
    <t>100.84301246671217</t>
  </si>
  <si>
    <t>100.81441946457804</t>
  </si>
  <si>
    <t>101.04333668693153</t>
  </si>
  <si>
    <t>94.09980380858981</t>
  </si>
  <si>
    <t>93.62293484813414</t>
  </si>
  <si>
    <t>94.50039654630477</t>
  </si>
  <si>
    <t>94.84375885296538</t>
  </si>
  <si>
    <t>94.92005681491092</t>
  </si>
  <si>
    <t>97.2377193934012</t>
  </si>
  <si>
    <t>96.655940327955</t>
  </si>
  <si>
    <t>96.80856118820219</t>
  </si>
  <si>
    <t>97.64088963002574</t>
  </si>
  <si>
    <t>96.88509730805053</t>
  </si>
  <si>
    <t>97.2964972214802</t>
  </si>
  <si>
    <t>98.91331402685138</t>
  </si>
  <si>
    <t>98.68371739278678</t>
  </si>
  <si>
    <t>100.72148907631363</t>
  </si>
  <si>
    <t>100.48229422953662</t>
  </si>
  <si>
    <t>99.59256398993337</t>
  </si>
  <si>
    <t>99.55431484254343</t>
  </si>
  <si>
    <t>101.96520303488984</t>
  </si>
  <si>
    <t>100.8554078950324</t>
  </si>
  <si>
    <t>104.83528434869483</t>
  </si>
  <si>
    <t>106.07900222751091</t>
  </si>
  <si>
    <t>106.34686429439314</t>
  </si>
  <si>
    <t>107.82977703334888</t>
  </si>
  <si>
    <t>107.035710326177</t>
  </si>
  <si>
    <t>107.16964592740305</t>
  </si>
  <si>
    <t>107.38012757183246</t>
  </si>
  <si>
    <t>108.04981504214437</t>
  </si>
  <si>
    <t>108.68122136625732</t>
  </si>
  <si>
    <t>109.47529522122183</t>
  </si>
  <si>
    <t>109.74317694781355</t>
  </si>
  <si>
    <t>108.73432574055286</t>
  </si>
  <si>
    <t>107.72708547187794</t>
  </si>
  <si>
    <t>111.90955017199828</t>
  </si>
  <si>
    <t>111.46826255576828</t>
  </si>
  <si>
    <t>111.30518302275182</t>
  </si>
  <si>
    <t>111.22845541480672</t>
  </si>
  <si>
    <t>113.3676584078885</t>
  </si>
  <si>
    <t>112.35079828809651</t>
  </si>
  <si>
    <t>111.92871058287216</t>
  </si>
  <si>
    <t>111.35315701097973</t>
  </si>
  <si>
    <t>110.7775916828648</t>
  </si>
  <si>
    <t>113.68419950673872</t>
  </si>
  <si>
    <t>114.82574666432751</t>
  </si>
  <si>
    <t>115.36293255121507</t>
  </si>
  <si>
    <t>116.39895665924875</t>
  </si>
  <si>
    <t>117.13760676304416</t>
  </si>
  <si>
    <t>118.4997901080636</t>
  </si>
  <si>
    <t>118.97942641960711</t>
  </si>
  <si>
    <t>118.99861187825859</t>
  </si>
  <si>
    <t>119.48782648585826</t>
  </si>
  <si>
    <t>119.75643615984063</t>
  </si>
  <si>
    <t>120.07301326875412</t>
  </si>
  <si>
    <t>119.18088305842012</t>
  </si>
  <si>
    <t>118.72043299679744</t>
  </si>
  <si>
    <t>111.1900732637293</t>
  </si>
  <si>
    <t>109.59766765472337</t>
  </si>
  <si>
    <t>108.1875395165722</t>
  </si>
  <si>
    <t>111.58337039016388</t>
  </si>
  <si>
    <t>114.37489100604442</t>
  </si>
  <si>
    <t>115.14230848608537</t>
  </si>
  <si>
    <t>113.74175226012474</t>
  </si>
  <si>
    <t>112.76692333774407</t>
  </si>
  <si>
    <t>112.13185163821916</t>
  </si>
  <si>
    <t>111.47749592045894</t>
  </si>
  <si>
    <t>113.41163729195902</t>
  </si>
  <si>
    <t>115.89426907151349</t>
  </si>
  <si>
    <t>116.8853930932446</t>
  </si>
  <si>
    <t>119.71442777231827</t>
  </si>
  <si>
    <t>119.17554776106691</t>
  </si>
  <si>
    <t>120.43612657890723</t>
  </si>
  <si>
    <t>114.71070462155123</t>
  </si>
  <si>
    <t>114.04672228586585</t>
  </si>
  <si>
    <t>115.02823842077409</t>
  </si>
  <si>
    <t>114.14295793387416</t>
  </si>
  <si>
    <t>114.31618365244567</t>
  </si>
  <si>
    <t>113.19994888420403</t>
  </si>
  <si>
    <t>115.11483567145864</t>
  </si>
  <si>
    <t>113.54635508213522</t>
  </si>
  <si>
    <t>113.90240186186027</t>
  </si>
  <si>
    <t>115.19180695701954</t>
  </si>
  <si>
    <t>115.09559782496794</t>
  </si>
  <si>
    <t>115.53824072827734</t>
  </si>
  <si>
    <t>117.23180215955685</t>
  </si>
  <si>
    <t>117.32803684137778</t>
  </si>
  <si>
    <t>116.35616286986999</t>
  </si>
  <si>
    <t>115.4227625495046</t>
  </si>
  <si>
    <t>114.44127682859587</t>
  </si>
  <si>
    <t>114.94163087510124</t>
  </si>
  <si>
    <t>113.80617341606698</t>
  </si>
  <si>
    <t>116.56784096557348</t>
  </si>
  <si>
    <t>118.22293444169291</t>
  </si>
  <si>
    <t>116.25031703380424</t>
  </si>
  <si>
    <t>115.4543832312075</t>
  </si>
  <si>
    <t>118.61051757467024</t>
  </si>
  <si>
    <t>120.45400446268373</t>
  </si>
  <si>
    <t>122.30714712984059</t>
  </si>
  <si>
    <t>122.50017081429843</t>
  </si>
  <si>
    <t>123.44603060445043</t>
  </si>
  <si>
    <t>123.56188149855915</t>
  </si>
  <si>
    <t>124.16027395322521</t>
  </si>
  <si>
    <t>123.26267292455239</t>
  </si>
  <si>
    <t>125.43430046670206</t>
  </si>
  <si>
    <t>125.45360739409169</t>
  </si>
  <si>
    <t>125.67561174207108</t>
  </si>
  <si>
    <t>125.55978079891503</t>
  </si>
  <si>
    <t>124.42089121554022</t>
  </si>
  <si>
    <t>125.07720646971072</t>
  </si>
  <si>
    <t>125.07720253862664</t>
  </si>
  <si>
    <t>125.7238587885887</t>
  </si>
  <si>
    <t>127.8762384382628</t>
  </si>
  <si>
    <t>129.27570931372438</t>
  </si>
  <si>
    <t>129.4108170749342</t>
  </si>
  <si>
    <t>130.5208030795336</t>
  </si>
  <si>
    <t>130.09607323703506</t>
  </si>
  <si>
    <t>130.45325627124782</t>
  </si>
  <si>
    <t>129.67146568063438</t>
  </si>
  <si>
    <t>130.7524440641134</t>
  </si>
  <si>
    <t>130.83931467764427</t>
  </si>
  <si>
    <t>131.28328870048418</t>
  </si>
  <si>
    <t>130.3374293544723</t>
  </si>
  <si>
    <t>129.40119576170852</t>
  </si>
  <si>
    <t>129.53631971557596</t>
  </si>
  <si>
    <t>132.180909870841</t>
  </si>
  <si>
    <t>135.3563316537854</t>
  </si>
  <si>
    <t>135.11503735265333</t>
  </si>
  <si>
    <t>136.95852922485687</t>
  </si>
  <si>
    <t>140.17257496846796</t>
  </si>
  <si>
    <t>150.82809164660208</t>
  </si>
  <si>
    <t>151.6581523328726</t>
  </si>
  <si>
    <t>151.513382406752</t>
  </si>
  <si>
    <t>153.54989343330672</t>
  </si>
  <si>
    <t>154.09929154715812</t>
  </si>
  <si>
    <t>153.8380589460473</t>
  </si>
  <si>
    <t>155.76324240607295</t>
  </si>
  <si>
    <t>153.52850711660443</t>
  </si>
  <si>
    <t>153.70265652291485</t>
  </si>
  <si>
    <t>152.7642683796202</t>
  </si>
  <si>
    <t>153.5478530127659</t>
  </si>
  <si>
    <t>152.40629412863478</t>
  </si>
  <si>
    <t>142.87725984160875</t>
  </si>
  <si>
    <t>143.48673438867098</t>
  </si>
  <si>
    <t>148.26578593709905</t>
  </si>
  <si>
    <t>147.15326756060205</t>
  </si>
  <si>
    <t>147.1629112523992</t>
  </si>
  <si>
    <t>147.1145906039745</t>
  </si>
  <si>
    <t>144.3284185314821</t>
  </si>
  <si>
    <t>143.72864008137554</t>
  </si>
  <si>
    <t>141.24238528018037</t>
  </si>
  <si>
    <t>139.84925514900758</t>
  </si>
  <si>
    <t>131.11352612606785</t>
  </si>
  <si>
    <t>131.89712826821753</t>
  </si>
  <si>
    <t>128.37574941545532</t>
  </si>
  <si>
    <t>130.8523679929817</t>
  </si>
  <si>
    <t>131.57789862168528</t>
  </si>
  <si>
    <t>130.67822957112307</t>
  </si>
  <si>
    <t>132.10997235680375</t>
  </si>
  <si>
    <t>133.87842982821826</t>
  </si>
  <si>
    <t>134.87755861561737</t>
  </si>
  <si>
    <t>129.72689822913944</t>
  </si>
  <si>
    <t>128.46589682107899</t>
  </si>
  <si>
    <t>129.65899004762554</t>
  </si>
  <si>
    <t>130.59987891857213</t>
  </si>
  <si>
    <t>127.16609105644574</t>
  </si>
  <si>
    <t>124.2561071605069</t>
  </si>
  <si>
    <t>123.74201526057925</t>
  </si>
  <si>
    <t>120.56044669631726</t>
  </si>
  <si>
    <t>117.36916590306555</t>
  </si>
  <si>
    <t>116.59315270125187</t>
  </si>
  <si>
    <t>118.51373531524227</t>
  </si>
  <si>
    <t>119.74562458407424</t>
  </si>
  <si>
    <t>117.3594509903561</t>
  </si>
  <si>
    <t>119.23153117115676</t>
  </si>
  <si>
    <t>121.33642123224898</t>
  </si>
  <si>
    <t>122.83990838597155</t>
  </si>
  <si>
    <t>123.88749771374027</t>
  </si>
  <si>
    <t>125.40072840991749</t>
  </si>
  <si>
    <t>125.01272386729812</t>
  </si>
  <si>
    <t>124.91570891801528</t>
  </si>
  <si>
    <t>126.30281845314427</t>
  </si>
  <si>
    <t>125.94387836332216</t>
  </si>
  <si>
    <t>127.68989682388646</t>
  </si>
  <si>
    <t>128.6307733815325</t>
  </si>
  <si>
    <t>129.28068567184278</t>
  </si>
  <si>
    <t>127.05938042544909</t>
  </si>
  <si>
    <t>127.00118681559746</t>
  </si>
  <si>
    <t>128.3300726662355</t>
  </si>
  <si>
    <t>128.7956388614964</t>
  </si>
  <si>
    <t>128.0002728789567</t>
  </si>
  <si>
    <t>127.33099294690567</t>
  </si>
  <si>
    <t>127.60257260315821</t>
  </si>
  <si>
    <t>127.98086483225309</t>
  </si>
  <si>
    <t>127.69960780457245</t>
  </si>
  <si>
    <t>128.06814428374238</t>
  </si>
  <si>
    <t>128.7176605730928</t>
  </si>
  <si>
    <t>128.22147680746912</t>
  </si>
  <si>
    <t>129.11655589689403</t>
  </si>
  <si>
    <t>128.23120877686313</t>
  </si>
  <si>
    <t>126.76209158345412</t>
  </si>
  <si>
    <t>127.8128329918646</t>
  </si>
  <si>
    <t>129.7684372863235</t>
  </si>
  <si>
    <t>131.15972538156595</t>
  </si>
  <si>
    <t>133.3390428551753</t>
  </si>
  <si>
    <t>132.01588388474292</t>
  </si>
  <si>
    <t>132.20072050748925</t>
  </si>
  <si>
    <t>132.63854086525302</t>
  </si>
  <si>
    <t>133.8741679831232</t>
  </si>
  <si>
    <t>134.3411591243953</t>
  </si>
  <si>
    <t>137.44480542113882</t>
  </si>
  <si>
    <t>139.65331676572282</t>
  </si>
  <si>
    <t>138.845807983222</t>
  </si>
  <si>
    <t>138.5441674641092</t>
  </si>
  <si>
    <t>140.4122128231807</t>
  </si>
  <si>
    <t>144.21632189712244</t>
  </si>
  <si>
    <t>135.4502654491779</t>
  </si>
  <si>
    <t>128.289580124019</t>
  </si>
  <si>
    <t>129.9143863194414</t>
  </si>
  <si>
    <t>131.11105050308146</t>
  </si>
  <si>
    <t>131.98373548096134</t>
  </si>
  <si>
    <t>128.72466776879472</t>
  </si>
  <si>
    <t>127.69031906917618</t>
  </si>
  <si>
    <t>126.09004286490281</t>
  </si>
  <si>
    <t>127.59275229380819</t>
  </si>
  <si>
    <t>126.67549760714894</t>
  </si>
  <si>
    <t>127.05606111047288</t>
  </si>
  <si>
    <t>132.43259456853718</t>
  </si>
  <si>
    <t>132.83267230900034</t>
  </si>
  <si>
    <t>133.28153765701356</t>
  </si>
  <si>
    <t>132.31551133826676</t>
  </si>
  <si>
    <t>131.12507049846317</t>
  </si>
  <si>
    <t>131.11532370149328</t>
  </si>
  <si>
    <t>132.19843969926148</t>
  </si>
  <si>
    <t>132.38380933925487</t>
  </si>
  <si>
    <t>133.20348785661372</t>
  </si>
  <si>
    <t>134.32561499338314</t>
  </si>
  <si>
    <t>136.02344659855402</t>
  </si>
  <si>
    <t>136.21866820406606</t>
  </si>
  <si>
    <t>136.77482484673632</t>
  </si>
  <si>
    <t>136.29668036925162</t>
  </si>
  <si>
    <t>138.1214046462622</t>
  </si>
  <si>
    <t>135.17453145183782</t>
  </si>
  <si>
    <t>132.1593899647763</t>
  </si>
  <si>
    <t>132.7253577018484</t>
  </si>
  <si>
    <t>135.47705322566182</t>
  </si>
  <si>
    <t>130.06145618954181</t>
  </si>
  <si>
    <t>130.87136763931875</t>
  </si>
  <si>
    <t>131.73980449774817</t>
  </si>
  <si>
    <t>135.78928526225098</t>
  </si>
  <si>
    <t>134.6086022032214</t>
  </si>
  <si>
    <t>134.62809464792176</t>
  </si>
  <si>
    <t>135.0281555378003</t>
  </si>
  <si>
    <t>138.3848530015381</t>
  </si>
  <si>
    <t>136.75532834967063</t>
  </si>
  <si>
    <t>138.28724515720322</t>
  </si>
  <si>
    <t>135.04770164951958</t>
  </si>
  <si>
    <t>137.3407701022767</t>
  </si>
  <si>
    <t>139.8387712078169</t>
  </si>
  <si>
    <t>140.83407695792</t>
  </si>
  <si>
    <t>139.81925797241473</t>
  </si>
  <si>
    <t>144.49209441854197</t>
  </si>
  <si>
    <t>141.58622035772098</t>
  </si>
  <si>
    <t>142.28087558987184</t>
  </si>
  <si>
    <t>144.0028916504176</t>
  </si>
  <si>
    <t>142.0851754501214</t>
  </si>
  <si>
    <t>140.38274558796357</t>
  </si>
  <si>
    <t>139.96203691327756</t>
  </si>
  <si>
    <t>139.06192127772064</t>
  </si>
  <si>
    <t>138.9934021014812</t>
  </si>
  <si>
    <t>139.48261021403422</t>
  </si>
  <si>
    <t>138.33789046327033</t>
  </si>
  <si>
    <t>135.19716756161228</t>
  </si>
  <si>
    <t>136.9289514797245</t>
  </si>
  <si>
    <t>137.88780614891468</t>
  </si>
  <si>
    <t>138.46508220511836</t>
  </si>
  <si>
    <t>141.2046263674411</t>
  </si>
  <si>
    <t>139.98162747378362</t>
  </si>
  <si>
    <t>144.12030942696748</t>
  </si>
  <si>
    <t>145.3531099214559</t>
  </si>
  <si>
    <t>144.57037103509103</t>
  </si>
  <si>
    <t>147.05552514681222</t>
  </si>
  <si>
    <t>148.043718257174</t>
  </si>
  <si>
    <t>148.54071075927396</t>
  </si>
  <si>
    <t>146.9416814523047</t>
  </si>
  <si>
    <t>147.2359788024158</t>
  </si>
  <si>
    <t>147.56950628705124</t>
  </si>
  <si>
    <t>145.9999365146104</t>
  </si>
  <si>
    <t>141.7130564098086</t>
  </si>
  <si>
    <t>142.12506417180185</t>
  </si>
  <si>
    <t>142.82154049633655</t>
  </si>
  <si>
    <t>143.2335526276274</t>
  </si>
  <si>
    <t>143.50825301275347</t>
  </si>
  <si>
    <t>141.6836041440549</t>
  </si>
  <si>
    <t>142.14467831492482</t>
  </si>
  <si>
    <t>141.95827718069572</t>
  </si>
  <si>
    <t>144.62655595597042</t>
  </si>
  <si>
    <t>142.85096739000844</t>
  </si>
  <si>
    <t>145.75468261339265</t>
  </si>
  <si>
    <t>146.02939105979235</t>
  </si>
  <si>
    <t>146.7160692312686</t>
  </si>
  <si>
    <t>146.00973411574762</t>
  </si>
  <si>
    <t>145.41135269235986</t>
  </si>
  <si>
    <t>146.63758172157415</t>
  </si>
  <si>
    <t>149.88461744000682</t>
  </si>
  <si>
    <t>160.43023414153856</t>
  </si>
  <si>
    <t>164.4228142507332</t>
  </si>
  <si>
    <t>165.52154139339336</t>
  </si>
  <si>
    <t>168.74896482386004</t>
  </si>
  <si>
    <t>151.28746404350053</t>
  </si>
  <si>
    <t>153.20480307319812</t>
  </si>
  <si>
    <t>148.36490054341354</t>
  </si>
  <si>
    <t>149.3486429778781</t>
  </si>
  <si>
    <t>146.77126421015913</t>
  </si>
  <si>
    <t>128.17891411318834</t>
  </si>
  <si>
    <t>121.62732636843697</t>
  </si>
  <si>
    <t>131.72030155330236</t>
  </si>
  <si>
    <t>139.039216866451</t>
  </si>
  <si>
    <t>142.9150782835042</t>
  </si>
  <si>
    <t>144.1053747813251</t>
  </si>
  <si>
    <t>150.22413713032145</t>
  </si>
  <si>
    <t>156.78555136871444</t>
  </si>
  <si>
    <t>161.379545866017</t>
  </si>
  <si>
    <t>163.25844472600662</t>
  </si>
  <si>
    <t>152.73262399027786</t>
  </si>
  <si>
    <t>158.2709664887372</t>
  </si>
  <si>
    <t>171.68893842274682</t>
  </si>
  <si>
    <t>186.91694250279662</t>
  </si>
  <si>
    <t>180.650637335667</t>
  </si>
  <si>
    <t>178.80121984207696</t>
  </si>
  <si>
    <t>172.7754890316113</t>
  </si>
  <si>
    <t>174.25456693858925</t>
  </si>
  <si>
    <t>177.6761394820739</t>
  </si>
  <si>
    <t>175.55612412025596</t>
  </si>
  <si>
    <t>171.1484970017467</t>
  </si>
  <si>
    <t>174.1460753077959</t>
  </si>
  <si>
    <t>167.8846810913181</t>
  </si>
  <si>
    <t>178.6720300728656</t>
  </si>
  <si>
    <t>173.7615450291162</t>
  </si>
  <si>
    <t>177.11407276770305</t>
  </si>
  <si>
    <t>176.8971781031533</t>
  </si>
  <si>
    <t>176.29567220487294</t>
  </si>
  <si>
    <t>175.19129118268404</t>
  </si>
  <si>
    <t>176.44356951689926</t>
  </si>
  <si>
    <t>179.4017206828761</t>
  </si>
  <si>
    <t>178.9382789144665</t>
  </si>
  <si>
    <t>178.62275504169648</t>
  </si>
  <si>
    <t>173.55444061978338</t>
  </si>
  <si>
    <t>173.72206636092608</t>
  </si>
  <si>
    <t>178.4649816105482</t>
  </si>
  <si>
    <t>188.94667352609488</t>
  </si>
  <si>
    <t>165.5083007534017</t>
  </si>
  <si>
    <t>161.67257736678962</t>
  </si>
  <si>
    <t>160.98233979820247</t>
  </si>
  <si>
    <t>162.20503712987204</t>
  </si>
  <si>
    <t>163.6545498553684</t>
  </si>
  <si>
    <t>162.4022415050284</t>
  </si>
  <si>
    <t>153.74560504668594</t>
  </si>
  <si>
    <t>159.3216342341512</t>
  </si>
  <si>
    <t>157.23555183627138</t>
  </si>
  <si>
    <t>155.23850001445655</t>
  </si>
  <si>
    <t>159.98402708429683</t>
  </si>
  <si>
    <t>158.97561789269642</t>
  </si>
  <si>
    <t>160.72551656304796</t>
  </si>
  <si>
    <t>161.279172249343</t>
  </si>
  <si>
    <t>161.71416716797046</t>
  </si>
  <si>
    <t>155.2978026533471</t>
  </si>
  <si>
    <t>155.87122102523716</t>
  </si>
  <si>
    <t>152.76684569938573</t>
  </si>
  <si>
    <t>155.930541470825</t>
  </si>
  <si>
    <t>155.96020131085692</t>
  </si>
  <si>
    <t>155.67351584973707</t>
  </si>
  <si>
    <t>153.97303330939937</t>
  </si>
  <si>
    <t>155.20849060868954</t>
  </si>
  <si>
    <t>159.33230453467667</t>
  </si>
  <si>
    <t>152.89875101751684</t>
  </si>
  <si>
    <t>156.4773560457346</t>
  </si>
  <si>
    <t>158.61856936334087</t>
  </si>
  <si>
    <t>151.5505937170461</t>
  </si>
  <si>
    <t>147.52589416503906</t>
  </si>
  <si>
    <t>145.5333514942307</t>
  </si>
  <si>
    <t>143.75894662017862</t>
  </si>
  <si>
    <t>148.64606524887108</t>
  </si>
  <si>
    <t>57.34797286987305</t>
  </si>
  <si>
    <t>56.813316345214844</t>
  </si>
  <si>
    <t>56.610504150390625</t>
  </si>
  <si>
    <t>57.10829544067383</t>
  </si>
  <si>
    <t>58.28826141357422</t>
  </si>
  <si>
    <t>57.652198791503906</t>
  </si>
  <si>
    <t>58.07624053955078</t>
  </si>
  <si>
    <t>58.2421760559082</t>
  </si>
  <si>
    <t>57.63375473022461</t>
  </si>
  <si>
    <t>58.5648078918457</t>
  </si>
  <si>
    <t>58.26060104370117</t>
  </si>
  <si>
    <t>59.68946838378906</t>
  </si>
  <si>
    <t>59.127132415771484</t>
  </si>
  <si>
    <t>59.00730514526367</t>
  </si>
  <si>
    <t>57.725929260253906</t>
  </si>
  <si>
    <t>57.75359344482422</t>
  </si>
  <si>
    <t>58.186851501464844</t>
  </si>
  <si>
    <t>57.55999755859375</t>
  </si>
  <si>
    <t>59.136356353759766</t>
  </si>
  <si>
    <t>58.61091995239258</t>
  </si>
  <si>
    <t>59.28385543823242</t>
  </si>
  <si>
    <t>60.63895797729492</t>
  </si>
  <si>
    <t>60.96162796020508</t>
  </si>
  <si>
    <t>61.57002639770508</t>
  </si>
  <si>
    <t>61.48707580566406</t>
  </si>
  <si>
    <t>62.00331497192383</t>
  </si>
  <si>
    <t>61.597686767578125</t>
  </si>
  <si>
    <t>61.97564697265625</t>
  </si>
  <si>
    <t>61.6253547668457</t>
  </si>
  <si>
    <t>61.23817443847656</t>
  </si>
  <si>
    <t>62.04319763183594</t>
  </si>
  <si>
    <t>61.608299255371094</t>
  </si>
  <si>
    <t>61.26591873168945</t>
  </si>
  <si>
    <t>61.42323303222656</t>
  </si>
  <si>
    <t>61.84888458251953</t>
  </si>
  <si>
    <t>61.04385757446289</t>
  </si>
  <si>
    <t>61.50650405883789</t>
  </si>
  <si>
    <t>61.63607406616211</t>
  </si>
  <si>
    <t>63.718040466308594</t>
  </si>
  <si>
    <t>64.17146301269531</t>
  </si>
  <si>
    <t>64.74517822265625</t>
  </si>
  <si>
    <t>63.35715103149414</t>
  </si>
  <si>
    <t>63.55149459838867</t>
  </si>
  <si>
    <t>64.41202545166016</t>
  </si>
  <si>
    <t>64.48604583740234</t>
  </si>
  <si>
    <t>64.15294647216797</t>
  </si>
  <si>
    <t>63.91237258911133</t>
  </si>
  <si>
    <t>63.31089401245117</t>
  </si>
  <si>
    <t>62.95001220703125</t>
  </si>
  <si>
    <t>63.061073303222656</t>
  </si>
  <si>
    <t>63.30165100097656</t>
  </si>
  <si>
    <t>62.30231475830078</t>
  </si>
  <si>
    <t>61.710079193115234</t>
  </si>
  <si>
    <t>62.6446647644043</t>
  </si>
  <si>
    <t>62.4133186340332</t>
  </si>
  <si>
    <t>62.22827911376953</t>
  </si>
  <si>
    <t>62.87602233886719</t>
  </si>
  <si>
    <t>62.422584533691406</t>
  </si>
  <si>
    <t>61.54352569580078</t>
  </si>
  <si>
    <t>61.95990753173828</t>
  </si>
  <si>
    <t>62.18199157714844</t>
  </si>
  <si>
    <t>61.330692291259766</t>
  </si>
  <si>
    <t>61.07160568237305</t>
  </si>
  <si>
    <t>60.28507995605469</t>
  </si>
  <si>
    <t>60.155517578125</t>
  </si>
  <si>
    <t>60.17404556274414</t>
  </si>
  <si>
    <t>59.634071350097656</t>
  </si>
  <si>
    <t>60.46077346801758</t>
  </si>
  <si>
    <t>60.451507568359375</t>
  </si>
  <si>
    <t>61.06455612182617</t>
  </si>
  <si>
    <t>60.358619689941406</t>
  </si>
  <si>
    <t>60.73015213012695</t>
  </si>
  <si>
    <t>60.18210983276367</t>
  </si>
  <si>
    <t>60.581539154052734</t>
  </si>
  <si>
    <t>61.241050720214844</t>
  </si>
  <si>
    <t>60.86948776245117</t>
  </si>
  <si>
    <t>60.42364501953125</t>
  </si>
  <si>
    <t>61.03670120239258</t>
  </si>
  <si>
    <t>60.60939407348633</t>
  </si>
  <si>
    <t>61.43610382080078</t>
  </si>
  <si>
    <t>61.324642181396484</t>
  </si>
  <si>
    <t>61.148170471191406</t>
  </si>
  <si>
    <t>61.3896598815918</t>
  </si>
  <si>
    <t>61.35249710083008</t>
  </si>
  <si>
    <t>60.71158218383789</t>
  </si>
  <si>
    <t>60.098514556884766</t>
  </si>
  <si>
    <t>60.9716682434082</t>
  </si>
  <si>
    <t>61.25033187866211</t>
  </si>
  <si>
    <t>61.045989990234375</t>
  </si>
  <si>
    <t>61.27821350097656</t>
  </si>
  <si>
    <t>62.10492706298828</t>
  </si>
  <si>
    <t>62.374263763427734</t>
  </si>
  <si>
    <t>62.83871078491211</t>
  </si>
  <si>
    <t>63.191680908203125</t>
  </si>
  <si>
    <t>63.553955078125</t>
  </si>
  <si>
    <t>64.1391372680664</t>
  </si>
  <si>
    <t>64.74293518066406</t>
  </si>
  <si>
    <t>64.44568634033203</t>
  </si>
  <si>
    <t>64.48283386230469</t>
  </si>
  <si>
    <t>64.18558502197266</t>
  </si>
  <si>
    <t>64.9751205444336</t>
  </si>
  <si>
    <t>65.10517883300781</t>
  </si>
  <si>
    <t>64.75220489501953</t>
  </si>
  <si>
    <t>65.24449920654297</t>
  </si>
  <si>
    <t>65.23522186279297</t>
  </si>
  <si>
    <t>65.79255676269531</t>
  </si>
  <si>
    <t>66.1548080444336</t>
  </si>
  <si>
    <t>65.15161895751953</t>
  </si>
  <si>
    <t>63.41463851928711</t>
  </si>
  <si>
    <t>61.259620666503906</t>
  </si>
  <si>
    <t>61.19459915161133</t>
  </si>
  <si>
    <t>63.82331848144531</t>
  </si>
  <si>
    <t>63.88833999633789</t>
  </si>
  <si>
    <t>63.126678466796875</t>
  </si>
  <si>
    <t>60.94379806518555</t>
  </si>
  <si>
    <t>62.37974548339844</t>
  </si>
  <si>
    <t>62.91123962402344</t>
  </si>
  <si>
    <t>63.73178482055664</t>
  </si>
  <si>
    <t>63.51730728149414</t>
  </si>
  <si>
    <t>64.43109130859375</t>
  </si>
  <si>
    <t>64.88800048828125</t>
  </si>
  <si>
    <t>65.34488677978516</t>
  </si>
  <si>
    <t>65.27031707763672</t>
  </si>
  <si>
    <t>64.8600082397461</t>
  </si>
  <si>
    <t>65.10244750976562</t>
  </si>
  <si>
    <t>64.9066390991211</t>
  </si>
  <si>
    <t>64.23528289794922</t>
  </si>
  <si>
    <t>64.96258544921875</t>
  </si>
  <si>
    <t>68.54312133789062</t>
  </si>
  <si>
    <t>69.07463836669922</t>
  </si>
  <si>
    <t>68.58045196533203</t>
  </si>
  <si>
    <t>68.09556579589844</t>
  </si>
  <si>
    <t>69.08395385742188</t>
  </si>
  <si>
    <t>68.41259765625</t>
  </si>
  <si>
    <t>70.9581298828125</t>
  </si>
  <si>
    <t>70.31477355957031</t>
  </si>
  <si>
    <t>72.31016540527344</t>
  </si>
  <si>
    <t>71.91852569580078</t>
  </si>
  <si>
    <t>71.97449493408203</t>
  </si>
  <si>
    <t>73.19597625732422</t>
  </si>
  <si>
    <t>73.0934066772461</t>
  </si>
  <si>
    <t>72.72975158691406</t>
  </si>
  <si>
    <t>72.08637237548828</t>
  </si>
  <si>
    <t>71.69475555419922</t>
  </si>
  <si>
    <t>73.44773864746094</t>
  </si>
  <si>
    <t>73.75543975830078</t>
  </si>
  <si>
    <t>73.82069396972656</t>
  </si>
  <si>
    <t>73.51299285888672</t>
  </si>
  <si>
    <t>73.32649230957031</t>
  </si>
  <si>
    <t>73.69113159179688</t>
  </si>
  <si>
    <t>74.25237274169922</t>
  </si>
  <si>
    <t>74.43944549560547</t>
  </si>
  <si>
    <t>74.02788543701172</t>
  </si>
  <si>
    <t>73.84081268310547</t>
  </si>
  <si>
    <t>73.8969497680664</t>
  </si>
  <si>
    <t>73.77532958984375</t>
  </si>
  <si>
    <t>73.16732788085938</t>
  </si>
  <si>
    <t>72.40027618408203</t>
  </si>
  <si>
    <t>72.8025131225586</t>
  </si>
  <si>
    <t>73.0831298828125</t>
  </si>
  <si>
    <t>72.2319107055664</t>
  </si>
  <si>
    <t>72.8866958618164</t>
  </si>
  <si>
    <t>73.35437774658203</t>
  </si>
  <si>
    <t>74.13078308105469</t>
  </si>
  <si>
    <t>73.8875732421875</t>
  </si>
  <si>
    <t>73.01765441894531</t>
  </si>
  <si>
    <t>71.58647155761719</t>
  </si>
  <si>
    <t>71.51165008544922</t>
  </si>
  <si>
    <t>72.86798858642578</t>
  </si>
  <si>
    <t>70.88491821289062</t>
  </si>
  <si>
    <t>72.13837432861328</t>
  </si>
  <si>
    <t>69.71569061279297</t>
  </si>
  <si>
    <t>70.2862548828125</t>
  </si>
  <si>
    <t>73.2608642578125</t>
  </si>
  <si>
    <t>72.381591796875</t>
  </si>
  <si>
    <t>72.94280242919922</t>
  </si>
  <si>
    <t>73.10183715820312</t>
  </si>
  <si>
    <t>76.08576965332031</t>
  </si>
  <si>
    <t>75.4964370727539</t>
  </si>
  <si>
    <t>74.5984878540039</t>
  </si>
  <si>
    <t>73.5321273803711</t>
  </si>
  <si>
    <t>71.62391662597656</t>
  </si>
  <si>
    <t>72.30674743652344</t>
  </si>
  <si>
    <t>75.73969268798828</t>
  </si>
  <si>
    <t>74.85102844238281</t>
  </si>
  <si>
    <t>78.85456085205078</t>
  </si>
  <si>
    <t>78.17171478271484</t>
  </si>
  <si>
    <t>78.48977661132812</t>
  </si>
  <si>
    <t>78.95746612548828</t>
  </si>
  <si>
    <t>77.863037109375</t>
  </si>
  <si>
    <t>77.18727111816406</t>
  </si>
  <si>
    <t>77.66593933105469</t>
  </si>
  <si>
    <t>77.05587005615234</t>
  </si>
  <si>
    <t>77.14972686767578</t>
  </si>
  <si>
    <t>76.01408386230469</t>
  </si>
  <si>
    <t>76.04225158691406</t>
  </si>
  <si>
    <t>76.3801040649414</t>
  </si>
  <si>
    <t>76.23934173583984</t>
  </si>
  <si>
    <t>77.02771759033203</t>
  </si>
  <si>
    <t>77.76920318603516</t>
  </si>
  <si>
    <t>77.74102783203125</t>
  </si>
  <si>
    <t>77.68470001220703</t>
  </si>
  <si>
    <t>77.8724365234375</t>
  </si>
  <si>
    <t>77.89118194580078</t>
  </si>
  <si>
    <t>77.91934967041016</t>
  </si>
  <si>
    <t>80.6787338256836</t>
  </si>
  <si>
    <t>79.37413787841797</t>
  </si>
  <si>
    <t>78.93299102783203</t>
  </si>
  <si>
    <t>78.59514617919922</t>
  </si>
  <si>
    <t>77.58146667480469</t>
  </si>
  <si>
    <t>77.47822570800781</t>
  </si>
  <si>
    <t>77.1966781616211</t>
  </si>
  <si>
    <t>77.34686279296875</t>
  </si>
  <si>
    <t>78.21031951904297</t>
  </si>
  <si>
    <t>76.84938049316406</t>
  </si>
  <si>
    <t>76.85877227783203</t>
  </si>
  <si>
    <t>77.08403015136719</t>
  </si>
  <si>
    <t>76.05162811279297</t>
  </si>
  <si>
    <t>77.2905044555664</t>
  </si>
  <si>
    <t>77.97567749023438</t>
  </si>
  <si>
    <t>77.72225952148438</t>
  </si>
  <si>
    <t>78.46370697021484</t>
  </si>
  <si>
    <t>79.5430679321289</t>
  </si>
  <si>
    <t>78.45431518554688</t>
  </si>
  <si>
    <t>79.5055160522461</t>
  </si>
  <si>
    <t>77.75981140136719</t>
  </si>
  <si>
    <t>79.11522674560547</t>
  </si>
  <si>
    <t>78.75736999511719</t>
  </si>
  <si>
    <t>78.62554168701172</t>
  </si>
  <si>
    <t>79.62376403808594</t>
  </si>
  <si>
    <t>80.03813934326172</t>
  </si>
  <si>
    <t>80.78211975097656</t>
  </si>
  <si>
    <t>78.88922882080078</t>
  </si>
  <si>
    <t>79.03047180175781</t>
  </si>
  <si>
    <t>77.68379211425781</t>
  </si>
  <si>
    <t>78.61610412597656</t>
  </si>
  <si>
    <t>78.37127685546875</t>
  </si>
  <si>
    <t>79.55784606933594</t>
  </si>
  <si>
    <t>82.23238372802734</t>
  </si>
  <si>
    <t>81.74268341064453</t>
  </si>
  <si>
    <t>82.67501068115234</t>
  </si>
  <si>
    <t>83.2306137084961</t>
  </si>
  <si>
    <t>83.27771759033203</t>
  </si>
  <si>
    <t>82.9763412475586</t>
  </si>
  <si>
    <t>82.6844253540039</t>
  </si>
  <si>
    <t>82.61849975585938</t>
  </si>
  <si>
    <t>82.34537506103516</t>
  </si>
  <si>
    <t>82.95751953125</t>
  </si>
  <si>
    <t>83.37187957763672</t>
  </si>
  <si>
    <t>84.16293334960938</t>
  </si>
  <si>
    <t>84.04993438720703</t>
  </si>
  <si>
    <t>83.51313018798828</t>
  </si>
  <si>
    <t>83.18353271484375</t>
  </si>
  <si>
    <t>83.7956771850586</t>
  </si>
  <si>
    <t>82.94810485839844</t>
  </si>
  <si>
    <t>83.75798797607422</t>
  </si>
  <si>
    <t>83.24946594238281</t>
  </si>
  <si>
    <t>80.93279266357422</t>
  </si>
  <si>
    <t>82.59024047851562</t>
  </si>
  <si>
    <t>83.56024169921875</t>
  </si>
  <si>
    <t>82.70326232910156</t>
  </si>
  <si>
    <t>82.49606323242188</t>
  </si>
  <si>
    <t>82.43013763427734</t>
  </si>
  <si>
    <t>83.76020812988281</t>
  </si>
  <si>
    <t>83.35397338867188</t>
  </si>
  <si>
    <t>81.41726684570312</t>
  </si>
  <si>
    <t>81.17163848876953</t>
  </si>
  <si>
    <t>80.45365142822266</t>
  </si>
  <si>
    <t>81.03938293457031</t>
  </si>
  <si>
    <t>81.18109130859375</t>
  </si>
  <si>
    <t>82.06914520263672</t>
  </si>
  <si>
    <t>81.62511444091797</t>
  </si>
  <si>
    <t>80.82210540771484</t>
  </si>
  <si>
    <t>80.68038940429688</t>
  </si>
  <si>
    <t>79.11212158203125</t>
  </si>
  <si>
    <t>79.7450942993164</t>
  </si>
  <si>
    <t>78.57359313964844</t>
  </si>
  <si>
    <t>78.60195922851562</t>
  </si>
  <si>
    <t>76.8069839477539</t>
  </si>
  <si>
    <t>78.12014770507812</t>
  </si>
  <si>
    <t>78.11071014404297</t>
  </si>
  <si>
    <t>77.85563659667969</t>
  </si>
  <si>
    <t>77.95952606201172</t>
  </si>
  <si>
    <t>77.62887573242188</t>
  </si>
  <si>
    <t>77.32656860351562</t>
  </si>
  <si>
    <t>75.9756088256836</t>
  </si>
  <si>
    <t>75.15367126464844</t>
  </si>
  <si>
    <t>76.54244995117188</t>
  </si>
  <si>
    <t>77.23209381103516</t>
  </si>
  <si>
    <t>78.9042739868164</t>
  </si>
  <si>
    <t>79.90567779541016</t>
  </si>
  <si>
    <t>80.00962829589844</t>
  </si>
  <si>
    <t>80.47254180908203</t>
  </si>
  <si>
    <t>81.76680755615234</t>
  </si>
  <si>
    <t>81.91796875</t>
  </si>
  <si>
    <t>84.005859375</t>
  </si>
  <si>
    <t>83.87357330322266</t>
  </si>
  <si>
    <t>83.70352172851562</t>
  </si>
  <si>
    <t>83.71302032470703</t>
  </si>
  <si>
    <t>81.92180633544922</t>
  </si>
  <si>
    <t>80.99300384521484</t>
  </si>
  <si>
    <t>83.1349105834961</t>
  </si>
  <si>
    <t>84.8976821899414</t>
  </si>
  <si>
    <t>85.7506332397461</t>
  </si>
  <si>
    <t>84.76500701904297</t>
  </si>
  <si>
    <t>84.26271057128906</t>
  </si>
  <si>
    <t>84.8313217163086</t>
  </si>
  <si>
    <t>84.51859283447266</t>
  </si>
  <si>
    <t>84.13948059082031</t>
  </si>
  <si>
    <t>85.8264389038086</t>
  </si>
  <si>
    <t>86.10128021240234</t>
  </si>
  <si>
    <t>85.49473571777344</t>
  </si>
  <si>
    <t>84.82185363769531</t>
  </si>
  <si>
    <t>84.61334991455078</t>
  </si>
  <si>
    <t>84.60386657714844</t>
  </si>
  <si>
    <t>85.47577667236328</t>
  </si>
  <si>
    <t>85.4378890991211</t>
  </si>
  <si>
    <t>85.53265380859375</t>
  </si>
  <si>
    <t>86.02546691894531</t>
  </si>
  <si>
    <t>86.43297576904297</t>
  </si>
  <si>
    <t>85.95913696289062</t>
  </si>
  <si>
    <t>85.01139068603516</t>
  </si>
  <si>
    <t>85.08721923828125</t>
  </si>
  <si>
    <t>84.42379760742188</t>
  </si>
  <si>
    <t>85.51370239257812</t>
  </si>
  <si>
    <t>86.07286834716797</t>
  </si>
  <si>
    <t>86.6983642578125</t>
  </si>
  <si>
    <t>86.887939453125</t>
  </si>
  <si>
    <t>88.2905502319336</t>
  </si>
  <si>
    <t>88.48955535888672</t>
  </si>
  <si>
    <t>89.80692291259766</t>
  </si>
  <si>
    <t>90.64363098144531</t>
  </si>
  <si>
    <t>90.32987213134766</t>
  </si>
  <si>
    <t>89.95904541015625</t>
  </si>
  <si>
    <t>89.43608093261719</t>
  </si>
  <si>
    <t>89.79739379882812</t>
  </si>
  <si>
    <t>90.43446350097656</t>
  </si>
  <si>
    <t>90.1777572631836</t>
  </si>
  <si>
    <t>90.42494201660156</t>
  </si>
  <si>
    <t>89.84491729736328</t>
  </si>
  <si>
    <t>88.87510681152344</t>
  </si>
  <si>
    <t>88.7419662475586</t>
  </si>
  <si>
    <t>89.01770782470703</t>
  </si>
  <si>
    <t>89.14131927490234</t>
  </si>
  <si>
    <t>87.9432601928711</t>
  </si>
  <si>
    <t>87.44882202148438</t>
  </si>
  <si>
    <t>87.74357604980469</t>
  </si>
  <si>
    <t>89.29345703125</t>
  </si>
  <si>
    <t>89.54068756103516</t>
  </si>
  <si>
    <t>89.77839660644531</t>
  </si>
  <si>
    <t>90.12068176269531</t>
  </si>
  <si>
    <t>90.92888641357422</t>
  </si>
  <si>
    <t>92.53582763671875</t>
  </si>
  <si>
    <t>92.15550231933594</t>
  </si>
  <si>
    <t>92.68795776367188</t>
  </si>
  <si>
    <t>93.22041320800781</t>
  </si>
  <si>
    <t>93.32502746582031</t>
  </si>
  <si>
    <t>92.61190032958984</t>
  </si>
  <si>
    <t>91.89877319335938</t>
  </si>
  <si>
    <t>92.01287078857422</t>
  </si>
  <si>
    <t>93.04927825927734</t>
  </si>
  <si>
    <t>94.0001220703125</t>
  </si>
  <si>
    <t>95.69261169433594</t>
  </si>
  <si>
    <t>98.410888671875</t>
  </si>
  <si>
    <t>98.47764587402344</t>
  </si>
  <si>
    <t>99.4791259765625</t>
  </si>
  <si>
    <t>100.36614990234375</t>
  </si>
  <si>
    <t>100.11814880371094</t>
  </si>
  <si>
    <t>98.80194091796875</t>
  </si>
  <si>
    <t>99.16436767578125</t>
  </si>
  <si>
    <t>98.49671173095703</t>
  </si>
  <si>
    <t>98.78286743164062</t>
  </si>
  <si>
    <t>99.39327239990234</t>
  </si>
  <si>
    <t>99.5649642944336</t>
  </si>
  <si>
    <t>99.82247924804688</t>
  </si>
  <si>
    <t>100.08953857421875</t>
  </si>
  <si>
    <t>100.71903991699219</t>
  </si>
  <si>
    <t>100.4996566772461</t>
  </si>
  <si>
    <t>99.841552734375</t>
  </si>
  <si>
    <t>98.9068374633789</t>
  </si>
  <si>
    <t>99.06900024414062</t>
  </si>
  <si>
    <t>98.88775634765625</t>
  </si>
  <si>
    <t>97.87677764892578</t>
  </si>
  <si>
    <t>98.81147766113281</t>
  </si>
  <si>
    <t>99.0308609008789</t>
  </si>
  <si>
    <t>99.10714721679688</t>
  </si>
  <si>
    <t>100.38521575927734</t>
  </si>
  <si>
    <t>100.3375244140625</t>
  </si>
  <si>
    <t>101.24360656738281</t>
  </si>
  <si>
    <t>101.52971649169922</t>
  </si>
  <si>
    <t>101.28175354003906</t>
  </si>
  <si>
    <t>101.75865936279297</t>
  </si>
  <si>
    <t>102.130615234375</t>
  </si>
  <si>
    <t>102.35951232910156</t>
  </si>
  <si>
    <t>102.41676330566406</t>
  </si>
  <si>
    <t>100.80487060546875</t>
  </si>
  <si>
    <t>101.00516510009766</t>
  </si>
  <si>
    <t>101.69189453125</t>
  </si>
  <si>
    <t>101.65373992919922</t>
  </si>
  <si>
    <t>101.45343017578125</t>
  </si>
  <si>
    <t>101.16732025146484</t>
  </si>
  <si>
    <t>101.58699035644531</t>
  </si>
  <si>
    <t>94.15702819824219</t>
  </si>
  <si>
    <t>93.8899917602539</t>
  </si>
  <si>
    <t>94.71023559570312</t>
  </si>
  <si>
    <t>95.75938415527344</t>
  </si>
  <si>
    <t>94.97728729248047</t>
  </si>
  <si>
    <t>95.45417785644531</t>
  </si>
  <si>
    <t>98.30595397949219</t>
  </si>
  <si>
    <t>97.10421752929688</t>
  </si>
  <si>
    <t>97.5547866821289</t>
  </si>
  <si>
    <t>98.1957778930664</t>
  </si>
  <si>
    <t>97.60262298583984</t>
  </si>
  <si>
    <t>97.97576141357422</t>
  </si>
  <si>
    <t>99.42036437988281</t>
  </si>
  <si>
    <t>99.37254333496094</t>
  </si>
  <si>
    <t>99.88914489746094</t>
  </si>
  <si>
    <t>100.75975799560547</t>
  </si>
  <si>
    <t>100.62582397460938</t>
  </si>
  <si>
    <t>100.54926300048828</t>
  </si>
  <si>
    <t>99.64997100830078</t>
  </si>
  <si>
    <t>104.1273422241211</t>
  </si>
  <si>
    <t>105.65805053710938</t>
  </si>
  <si>
    <t>105.36146545410156</t>
  </si>
  <si>
    <t>106.77739715576172</t>
  </si>
  <si>
    <t>106.95915222167969</t>
  </si>
  <si>
    <t>107.68626403808594</t>
  </si>
  <si>
    <t>107.96371459960938</t>
  </si>
  <si>
    <t>107.47579193115234</t>
  </si>
  <si>
    <t>107.33229064941406</t>
  </si>
  <si>
    <t>107.57147216796875</t>
  </si>
  <si>
    <t>109.2743911743164</t>
  </si>
  <si>
    <t>109.60922241210938</t>
  </si>
  <si>
    <t>109.98234558105469</t>
  </si>
  <si>
    <t>110.33633422851562</t>
  </si>
  <si>
    <t>109.26193237304688</t>
  </si>
  <si>
    <t>109.38663482666016</t>
  </si>
  <si>
    <t>112.13018035888672</t>
  </si>
  <si>
    <t>111.57378387451172</t>
  </si>
  <si>
    <t>111.53540802001953</t>
  </si>
  <si>
    <t>111.33397674560547</t>
  </si>
  <si>
    <t>113.46358489990234</t>
  </si>
  <si>
    <t>112.62899017333984</t>
  </si>
  <si>
    <t>112.08219146728516</t>
  </si>
  <si>
    <t>112.07261657714844</t>
  </si>
  <si>
    <t>111.45867919921875</t>
  </si>
  <si>
    <t>113.80889892578125</t>
  </si>
  <si>
    <t>114.90248107910156</t>
  </si>
  <si>
    <t>116.09199523925781</t>
  </si>
  <si>
    <t>117.34864044189453</t>
  </si>
  <si>
    <t>117.68439483642578</t>
  </si>
  <si>
    <t>118.35588836669922</t>
  </si>
  <si>
    <t>118.691650390625</t>
  </si>
  <si>
    <t>119.70848083496094</t>
  </si>
  <si>
    <t>120.05381774902344</t>
  </si>
  <si>
    <t>120.21688079833984</t>
  </si>
  <si>
    <t>120.1497573852539</t>
  </si>
  <si>
    <t>119.58378601074219</t>
  </si>
  <si>
    <t>112.4563217163086</t>
  </si>
  <si>
    <t>109.71278381347656</t>
  </si>
  <si>
    <t>110.63370513916016</t>
  </si>
  <si>
    <t>114.42283630371094</t>
  </si>
  <si>
    <t>115.26702117919922</t>
  </si>
  <si>
    <t>116.98412322998047</t>
  </si>
  <si>
    <t>114.69143676757812</t>
  </si>
  <si>
    <t>112.87277221679688</t>
  </si>
  <si>
    <t>113.23844909667969</t>
  </si>
  <si>
    <t>114.59520721435547</t>
  </si>
  <si>
    <t>116.4427490234375</t>
  </si>
  <si>
    <t>117.29916381835938</t>
  </si>
  <si>
    <t>117.59746551513672</t>
  </si>
  <si>
    <t>117.77066802978516</t>
  </si>
  <si>
    <t>120.52272033691406</t>
  </si>
  <si>
    <t>120.18592071533203</t>
  </si>
  <si>
    <t>120.5997085571289</t>
  </si>
  <si>
    <t>116.31767272949219</t>
  </si>
  <si>
    <t>115.02822875976562</t>
  </si>
  <si>
    <t>116.38501739501953</t>
  </si>
  <si>
    <t>114.85502624511719</t>
  </si>
  <si>
    <t>115.17259216308594</t>
  </si>
  <si>
    <t>115.71144104003906</t>
  </si>
  <si>
    <t>115.84615325927734</t>
  </si>
  <si>
    <t>113.9120101928711</t>
  </si>
  <si>
    <t>114.01786804199219</t>
  </si>
  <si>
    <t>116.00010681152344</t>
  </si>
  <si>
    <t>115.6729507446289</t>
  </si>
  <si>
    <t>115.60559844970703</t>
  </si>
  <si>
    <t>118.43462371826172</t>
  </si>
  <si>
    <t>117.66482543945312</t>
  </si>
  <si>
    <t>116.84691619873047</t>
  </si>
  <si>
    <t>116.12521362304688</t>
  </si>
  <si>
    <t>114.74919891357422</t>
  </si>
  <si>
    <t>114.97050476074219</t>
  </si>
  <si>
    <t>116.29842376708984</t>
  </si>
  <si>
    <t>117.20293426513672</t>
  </si>
  <si>
    <t>118.3961410522461</t>
  </si>
  <si>
    <t>116.87578582763672</t>
  </si>
  <si>
    <t>116.05278778076172</t>
  </si>
  <si>
    <t>117.52950286865234</t>
  </si>
  <si>
    <t>120.70494842529297</t>
  </si>
  <si>
    <t>120.47330474853516</t>
  </si>
  <si>
    <t>122.70286560058594</t>
  </si>
  <si>
    <t>124.63321685791016</t>
  </si>
  <si>
    <t>124.12165832519531</t>
  </si>
  <si>
    <t>125.1351089477539</t>
  </si>
  <si>
    <t>124.55599975585938</t>
  </si>
  <si>
    <t>125.07720184326172</t>
  </si>
  <si>
    <t>126.71797180175781</t>
  </si>
  <si>
    <t>127.50943756103516</t>
  </si>
  <si>
    <t>126.46704864501953</t>
  </si>
  <si>
    <t>126.73729705810547</t>
  </si>
  <si>
    <t>124.96138763427734</t>
  </si>
  <si>
    <t>125.82039642333984</t>
  </si>
  <si>
    <t>126.05204010009766</t>
  </si>
  <si>
    <t>127.17162322998047</t>
  </si>
  <si>
    <t>129.0054931640625</t>
  </si>
  <si>
    <t>129.93202209472656</t>
  </si>
  <si>
    <t>130.5883331298828</t>
  </si>
  <si>
    <t>132.18087768554688</t>
  </si>
  <si>
    <t>130.66558837890625</t>
  </si>
  <si>
    <t>130.4628448486328</t>
  </si>
  <si>
    <t>131.0709686279297</t>
  </si>
  <si>
    <t>131.1771240234375</t>
  </si>
  <si>
    <t>132.1230010986328</t>
  </si>
  <si>
    <t>132.60557556152344</t>
  </si>
  <si>
    <t>130.40499877929688</t>
  </si>
  <si>
    <t>130.00924682617188</t>
  </si>
  <si>
    <t>131.31224060058594</t>
  </si>
  <si>
    <t>133.36807250976562</t>
  </si>
  <si>
    <t>133.8024139404297</t>
  </si>
  <si>
    <t>135.59762573242188</t>
  </si>
  <si>
    <t>135.8196258544922</t>
  </si>
  <si>
    <t>136.7365264892578</t>
  </si>
  <si>
    <t>138.2518768310547</t>
  </si>
  <si>
    <t>149.8822479248047</t>
  </si>
  <si>
    <t>151.1466064453125</t>
  </si>
  <si>
    <t>151.5423126220703</t>
  </si>
  <si>
    <t>152.14076232910156</t>
  </si>
  <si>
    <t>152.65228271484375</t>
  </si>
  <si>
    <t>152.92254638671875</t>
  </si>
  <si>
    <t>154.42820739746094</t>
  </si>
  <si>
    <t>154.59268188476562</t>
  </si>
  <si>
    <t>155.2794952392578</t>
  </si>
  <si>
    <t>156.54685974121094</t>
  </si>
  <si>
    <t>155.05702209472656</t>
  </si>
  <si>
    <t>154.55397033691406</t>
  </si>
  <si>
    <t>153.0931854248047</t>
  </si>
  <si>
    <t>154.86355590820312</t>
  </si>
  <si>
    <t>153.87677001953125</t>
  </si>
  <si>
    <t>153.48980712890625</t>
  </si>
  <si>
    <t>145.1893768310547</t>
  </si>
  <si>
    <t>144.8894805908203</t>
  </si>
  <si>
    <t>149.77496337890625</t>
  </si>
  <si>
    <t>147.9562225341797</t>
  </si>
  <si>
    <t>147.9658660888672</t>
  </si>
  <si>
    <t>148.904296875</t>
  </si>
  <si>
    <t>146.863037109375</t>
  </si>
  <si>
    <t>145.52801513671875</t>
  </si>
  <si>
    <t>144.09625244140625</t>
  </si>
  <si>
    <t>143.02236938476562</t>
  </si>
  <si>
    <t>131.27798461914062</t>
  </si>
  <si>
    <t>134.40272521972656</t>
  </si>
  <si>
    <t>130.4169921875</t>
  </si>
  <si>
    <t>131.33607482910156</t>
  </si>
  <si>
    <t>132.64205932617188</t>
  </si>
  <si>
    <t>131.5876007080078</t>
  </si>
  <si>
    <t>136.16343688964844</t>
  </si>
  <si>
    <t>135.5080108642578</t>
  </si>
  <si>
    <t>137.06004333496094</t>
  </si>
  <si>
    <t>131.87057495117188</t>
  </si>
  <si>
    <t>130.72598266601562</t>
  </si>
  <si>
    <t>130.42529296875</t>
  </si>
  <si>
    <t>130.69688415527344</t>
  </si>
  <si>
    <t>127.427978515625</t>
  </si>
  <si>
    <t>124.8865966796875</t>
  </si>
  <si>
    <t>124.54710388183594</t>
  </si>
  <si>
    <t>122.22883605957031</t>
  </si>
  <si>
    <t>117.43706512451172</t>
  </si>
  <si>
    <t>121.59832000732422</t>
  </si>
  <si>
    <t>122.48100280761719</t>
  </si>
  <si>
    <t>120.46342468261719</t>
  </si>
  <si>
    <t>117.59225463867188</t>
  </si>
  <si>
    <t>122.14151000976562</t>
  </si>
  <si>
    <t>122.34521484375</t>
  </si>
  <si>
    <t>124.93509674072266</t>
  </si>
  <si>
    <t>126.1475830078125</t>
  </si>
  <si>
    <t>125.61412811279297</t>
  </si>
  <si>
    <t>126.94300079345703</t>
  </si>
  <si>
    <t>125.64320373535156</t>
  </si>
  <si>
    <t>127.214599609375</t>
  </si>
  <si>
    <t>127.20487213134766</t>
  </si>
  <si>
    <t>129.54258728027344</t>
  </si>
  <si>
    <t>130.9684600830078</t>
  </si>
  <si>
    <t>131.540771484375</t>
  </si>
  <si>
    <t>127.82566833496094</t>
  </si>
  <si>
    <t>128.39796447753906</t>
  </si>
  <si>
    <t>128.8538360595703</t>
  </si>
  <si>
    <t>128.8441619873047</t>
  </si>
  <si>
    <t>127.68019104003906</t>
  </si>
  <si>
    <t>128.58226013183594</t>
  </si>
  <si>
    <t>128.33006286621094</t>
  </si>
  <si>
    <t>128.90240478515625</t>
  </si>
  <si>
    <t>129.03872680664062</t>
  </si>
  <si>
    <t>129.37925720214844</t>
  </si>
  <si>
    <t>129.39869689941406</t>
  </si>
  <si>
    <t>128.25067138671875</t>
  </si>
  <si>
    <t>127.45287322998047</t>
  </si>
  <si>
    <t>129.84625244140625</t>
  </si>
  <si>
    <t>130.67324829101562</t>
  </si>
  <si>
    <t>132.16183471679688</t>
  </si>
  <si>
    <t>134.38980102539062</t>
  </si>
  <si>
    <t>132.09371948242188</t>
  </si>
  <si>
    <t>133.44606018066406</t>
  </si>
  <si>
    <t>133.88388061523438</t>
  </si>
  <si>
    <t>134.42872619628906</t>
  </si>
  <si>
    <t>134.98329162597656</t>
  </si>
  <si>
    <t>137.91180419921875</t>
  </si>
  <si>
    <t>137.37669372558594</t>
  </si>
  <si>
    <t>140.15924072265625</t>
  </si>
  <si>
    <t>139.61441040039062</t>
  </si>
  <si>
    <t>140.58731079101562</t>
  </si>
  <si>
    <t>142.4066925048828</t>
  </si>
  <si>
    <t>145.0238494873047</t>
  </si>
  <si>
    <t>136.88046264648438</t>
  </si>
  <si>
    <t>131.12078857421875</t>
  </si>
  <si>
    <t>131.5489044189453</t>
  </si>
  <si>
    <t>131.1791534423828</t>
  </si>
  <si>
    <t>132.07424926757812</t>
  </si>
  <si>
    <t>132.36428833007812</t>
  </si>
  <si>
    <t>129.28086853027344</t>
  </si>
  <si>
    <t>127.78790283203125</t>
  </si>
  <si>
    <t>128.2562713623047</t>
  </si>
  <si>
    <t>129.01739501953125</t>
  </si>
  <si>
    <t>127.53417205810547</t>
  </si>
  <si>
    <t>129.4564666748047</t>
  </si>
  <si>
    <t>132.11061096191406</t>
  </si>
  <si>
    <t>133.47666931152344</t>
  </si>
  <si>
    <t>135.2330780029297</t>
  </si>
  <si>
    <t>134.84278869628906</t>
  </si>
  <si>
    <t>131.1543426513672</t>
  </si>
  <si>
    <t>131.2812042236328</t>
  </si>
  <si>
    <t>133.82798767089844</t>
  </si>
  <si>
    <t>132.82290649414062</t>
  </si>
  <si>
    <t>134.07192993164062</t>
  </si>
  <si>
    <t>135.52581787109375</t>
  </si>
  <si>
    <t>136.52110290527344</t>
  </si>
  <si>
    <t>137.09686279296875</t>
  </si>
  <si>
    <t>137.63351440429688</t>
  </si>
  <si>
    <t>139.14596557617188</t>
  </si>
  <si>
    <t>138.17019653320312</t>
  </si>
  <si>
    <t>135.47702026367188</t>
  </si>
  <si>
    <t>133.1839599609375</t>
  </si>
  <si>
    <t>134.6573944091797</t>
  </si>
  <si>
    <t>136.86264038085938</t>
  </si>
  <si>
    <t>136.31622314453125</t>
  </si>
  <si>
    <t>130.55911254882812</t>
  </si>
  <si>
    <t>132.5789794921875</t>
  </si>
  <si>
    <t>137.40908813476562</t>
  </si>
  <si>
    <t>137.2139129638672</t>
  </si>
  <si>
    <t>134.9696502685547</t>
  </si>
  <si>
    <t>136.8138427734375</t>
  </si>
  <si>
    <t>138.50192260742188</t>
  </si>
  <si>
    <t>138.482421875</t>
  </si>
  <si>
    <t>137.36032104492188</t>
  </si>
  <si>
    <t>139.4581756591797</t>
  </si>
  <si>
    <t>136.96998596191406</t>
  </si>
  <si>
    <t>141.4878387451172</t>
  </si>
  <si>
    <t>141.44882202148438</t>
  </si>
  <si>
    <t>141.06826782226562</t>
  </si>
  <si>
    <t>144.55081176757812</t>
  </si>
  <si>
    <t>143.2201690673828</t>
  </si>
  <si>
    <t>144.04202270507812</t>
  </si>
  <si>
    <t>144.50189208984375</t>
  </si>
  <si>
    <t>142.22215270996094</t>
  </si>
  <si>
    <t>142.81900024414062</t>
  </si>
  <si>
    <t>141.42965698242188</t>
  </si>
  <si>
    <t>139.2673797607422</t>
  </si>
  <si>
    <t>139.0325469970703</t>
  </si>
  <si>
    <t>140.30447387695312</t>
  </si>
  <si>
    <t>138.67054748535156</t>
  </si>
  <si>
    <t>135.50048828125</t>
  </si>
  <si>
    <t>137.71168518066406</t>
  </si>
  <si>
    <t>138.50421142578125</t>
  </si>
  <si>
    <t>139.63917541503906</t>
  </si>
  <si>
    <t>142.49612426757812</t>
  </si>
  <si>
    <t>144.30621337890625</t>
  </si>
  <si>
    <t>145.09872436523438</t>
  </si>
  <si>
    <t>144.89324951171875</t>
  </si>
  <si>
    <t>145.64663696289062</t>
  </si>
  <si>
    <t>146.22389221191406</t>
  </si>
  <si>
    <t>148.5133514404297</t>
  </si>
  <si>
    <t>149.31565856933594</t>
  </si>
  <si>
    <t>149.0508270263672</t>
  </si>
  <si>
    <t>147.57933044433594</t>
  </si>
  <si>
    <t>147.85400390625</t>
  </si>
  <si>
    <t>147.7853240966797</t>
  </si>
  <si>
    <t>146.03916931152344</t>
  </si>
  <si>
    <t>142.7725067138672</t>
  </si>
  <si>
    <t>143.9987335205078</t>
  </si>
  <si>
    <t>143.08641052246094</t>
  </si>
  <si>
    <t>143.59652709960938</t>
  </si>
  <si>
    <t>144.1851348876953</t>
  </si>
  <si>
    <t>143.31204223632812</t>
  </si>
  <si>
    <t>142.6253662109375</t>
  </si>
  <si>
    <t>142.94906616210938</t>
  </si>
  <si>
    <t>145.79393005371094</t>
  </si>
  <si>
    <t>144.27340698242188</t>
  </si>
  <si>
    <t>146.4315643310547</t>
  </si>
  <si>
    <t>146.62779235839844</t>
  </si>
  <si>
    <t>146.76512145996094</t>
  </si>
  <si>
    <t>149.51185607910156</t>
  </si>
  <si>
    <t>146.20594787597656</t>
  </si>
  <si>
    <t>146.75531005859375</t>
  </si>
  <si>
    <t>150.8459930419922</t>
  </si>
  <si>
    <t>162.14695739746094</t>
  </si>
  <si>
    <t>164.92311096191406</t>
  </si>
  <si>
    <t>168.80784606933594</t>
  </si>
  <si>
    <t>170.51473999023438</t>
  </si>
  <si>
    <t>151.61119079589844</t>
  </si>
  <si>
    <t>155.22142028808594</t>
  </si>
  <si>
    <t>149.16171264648438</t>
  </si>
  <si>
    <t>160.76963806152344</t>
  </si>
  <si>
    <t>152.62440490722656</t>
  </si>
  <si>
    <t>132.143310546875</t>
  </si>
  <si>
    <t>127.5001449584961</t>
  </si>
  <si>
    <t>139.91470336914062</t>
  </si>
  <si>
    <t>148.5518035888672</t>
  </si>
  <si>
    <t>146.60403442382812</t>
  </si>
  <si>
    <t>153.50975036621094</t>
  </si>
  <si>
    <t>152.71295166015625</t>
  </si>
  <si>
    <t>164.615966796875</t>
  </si>
  <si>
    <t>166.62277221679688</t>
  </si>
  <si>
    <t>165.26524353027344</t>
  </si>
  <si>
    <t>163.95687866210938</t>
  </si>
  <si>
    <t>156.51995849609375</t>
  </si>
  <si>
    <t>158.6546173095703</t>
  </si>
  <si>
    <t>175.5943145751953</t>
  </si>
  <si>
    <t>187.3694610595703</t>
  </si>
  <si>
    <t>183.8772430419922</t>
  </si>
  <si>
    <t>179.22422790527344</t>
  </si>
  <si>
    <t>174.2545623779297</t>
  </si>
  <si>
    <t>175.378662109375</t>
  </si>
  <si>
    <t>180.05252075195312</t>
  </si>
  <si>
    <t>175.91110229492188</t>
  </si>
  <si>
    <t>175.5857391357422</t>
  </si>
  <si>
    <t>173.83053588867188</t>
  </si>
  <si>
    <t>176.36468505859375</t>
  </si>
  <si>
    <t>169.846923828125</t>
  </si>
  <si>
    <t>179.57919311523438</t>
  </si>
  <si>
    <t>177.73532104492188</t>
  </si>
  <si>
    <t>177.31129455566406</t>
  </si>
  <si>
    <t>179.75672912597656</t>
  </si>
  <si>
    <t>177.6169891357422</t>
  </si>
  <si>
    <t>176.32525634765625</t>
  </si>
  <si>
    <t>179.04673767089844</t>
  </si>
  <si>
    <t>180.7230224609375</t>
  </si>
  <si>
    <t>181.4921417236328</t>
  </si>
  <si>
    <t>179.23411560058594</t>
  </si>
  <si>
    <t>178.2283172607422</t>
  </si>
  <si>
    <t>175.8125</t>
  </si>
  <si>
    <t>180.32861328125</t>
  </si>
  <si>
    <t>189.30165100097656</t>
  </si>
  <si>
    <t>191.64845275878906</t>
  </si>
  <si>
    <t>165.85340881347656</t>
  </si>
  <si>
    <t>163.5362091064453</t>
  </si>
  <si>
    <t>164.05882263183594</t>
  </si>
  <si>
    <t>165.1434783935547</t>
  </si>
  <si>
    <t>163.11219787597656</t>
  </si>
  <si>
    <t>153.90379333496094</t>
  </si>
  <si>
    <t>159.99392700195312</t>
  </si>
  <si>
    <t>157.6013641357422</t>
  </si>
  <si>
    <t>159.17333984375</t>
  </si>
  <si>
    <t>160.87380981445312</t>
  </si>
  <si>
    <t>159.72698974609375</t>
  </si>
  <si>
    <t>162.5742950439453</t>
  </si>
  <si>
    <t>162.45567321777344</t>
  </si>
  <si>
    <t>162.8412322998047</t>
  </si>
  <si>
    <t>156.01951599121094</t>
  </si>
  <si>
    <t>160.57720947265625</t>
  </si>
  <si>
    <t>155.37689208984375</t>
  </si>
  <si>
    <t>158.6987762451172</t>
  </si>
  <si>
    <t>157.22567749023438</t>
  </si>
  <si>
    <t>157.04774475097656</t>
  </si>
  <si>
    <t>159.6874542236328</t>
  </si>
  <si>
    <t>156.63595581054688</t>
  </si>
  <si>
    <t>160.2244873046875</t>
  </si>
  <si>
    <t>153.37457275390625</t>
  </si>
  <si>
    <t>158.32118225097656</t>
  </si>
  <si>
    <t>158.99526977539062</t>
  </si>
  <si>
    <t>153.20606994628906</t>
  </si>
  <si>
    <t>147.18882751464844</t>
  </si>
  <si>
    <t>144.37355041503906</t>
  </si>
  <si>
    <t>150.96571350097656</t>
  </si>
  <si>
    <t>MacdCross</t>
  </si>
  <si>
    <t>577.34321872685</t>
  </si>
  <si>
    <t>10135.715867684772</t>
  </si>
  <si>
    <t>490.06158275225425</t>
  </si>
  <si>
    <t>11245.645905504303</t>
  </si>
  <si>
    <t>622.3000777918096</t>
  </si>
  <si>
    <t>11815.27799525496</t>
  </si>
  <si>
    <t>607.0310916498365</t>
  </si>
  <si>
    <t>11815.109473714878</t>
  </si>
  <si>
    <t>579.2396651943927</t>
  </si>
  <si>
    <t>11312.354033791498</t>
  </si>
  <si>
    <t>565.6161755976245</t>
  </si>
  <si>
    <t>11980.349543240176</t>
  </si>
  <si>
    <t>597.8087748462876</t>
  </si>
  <si>
    <t>12907.79093260049</t>
  </si>
  <si>
    <t>619.2130796073579</t>
  </si>
  <si>
    <t>14485.154321629743</t>
  </si>
  <si>
    <t>699.2390751399744</t>
  </si>
  <si>
    <t>14424.885392732025</t>
  </si>
  <si>
    <t>715.6144794354077</t>
  </si>
  <si>
    <t>18211.168787845538</t>
  </si>
  <si>
    <t>995.4890478338857</t>
  </si>
  <si>
    <t>17063.45538727552</t>
  </si>
  <si>
    <t>896.9357477487574</t>
  </si>
  <si>
    <t>16004.90256171317</t>
  </si>
  <si>
    <t>912.8809509611729</t>
  </si>
  <si>
    <t>18145.460105829472</t>
  </si>
  <si>
    <t>939.5305554600709</t>
  </si>
  <si>
    <t>18550.61060300177</t>
  </si>
  <si>
    <t>878.9794145952801</t>
  </si>
  <si>
    <t>19033.91757077514</t>
  </si>
  <si>
    <t>858.0250424483893</t>
  </si>
  <si>
    <t>21131.65804742251</t>
  </si>
  <si>
    <t>1254.6957867155106</t>
  </si>
  <si>
    <t>23266.373529771827</t>
  </si>
  <si>
    <t>1172.8802435371872</t>
  </si>
  <si>
    <t>21679.968749606982</t>
  </si>
  <si>
    <t>361.19881272488783</t>
  </si>
  <si>
    <t>19931.628199084553</t>
  </si>
  <si>
    <t>924.758238760729</t>
  </si>
  <si>
    <t>19052.42400163576</t>
  </si>
  <si>
    <t>940.770262854996</t>
  </si>
  <si>
    <t>20076.96815188367</t>
  </si>
  <si>
    <t>1024.3955610567828</t>
  </si>
  <si>
    <t>9946.005747163565</t>
  </si>
  <si>
    <t>10084.640277634613</t>
  </si>
  <si>
    <t>10075.88272820794</t>
  </si>
  <si>
    <t>10074.427032077278</t>
  </si>
  <si>
    <t>10077.343218726848</t>
  </si>
  <si>
    <t>10170.738501023583</t>
  </si>
  <si>
    <t>10059.834112858807</t>
  </si>
  <si>
    <t>10118.202793240032</t>
  </si>
  <si>
    <t>10068.587467195766</t>
  </si>
  <si>
    <t>10032.103970552533</t>
  </si>
  <si>
    <t>10094.855321087542</t>
  </si>
  <si>
    <t>10198.466246135735</t>
  </si>
  <si>
    <t>10140.092771366266</t>
  </si>
  <si>
    <t>10070.049755610267</t>
  </si>
  <si>
    <t>10166.362423153634</t>
  </si>
  <si>
    <t>10099.23139895749</t>
  </si>
  <si>
    <t>10229.10957859893</t>
  </si>
  <si>
    <t>10211.598674835297</t>
  </si>
  <si>
    <t>10183.874525514328</t>
  </si>
  <si>
    <t>10221.813118989694</t>
  </si>
  <si>
    <t>10215.974752705246</t>
  </si>
  <si>
    <t>10115.285407993399</t>
  </si>
  <si>
    <t>10018.97094255444</t>
  </si>
  <si>
    <t>10161.982749492501</t>
  </si>
  <si>
    <t>10156.145581805113</t>
  </si>
  <si>
    <t>10179.494851853195</t>
  </si>
  <si>
    <t>10199.924339460522</t>
  </si>
  <si>
    <t>10167.82171507548</t>
  </si>
  <si>
    <t>10204.304612420185</t>
  </si>
  <si>
    <t>10334.183391360153</t>
  </si>
  <si>
    <t>10376.496864108409</t>
  </si>
  <si>
    <t>10449.462658797815</t>
  </si>
  <si>
    <t>10504.915152529467</t>
  </si>
  <si>
    <t>10636.253822689814</t>
  </si>
  <si>
    <t>10561.82933537709</t>
  </si>
  <si>
    <t>10653.762928557855</t>
  </si>
  <si>
    <t>10633.33404024906</t>
  </si>
  <si>
    <t>10748.621098567619</t>
  </si>
  <si>
    <t>10701.922558471457</t>
  </si>
  <si>
    <t>10707.758527561782</t>
  </si>
  <si>
    <t>10611.447657914008</t>
  </si>
  <si>
    <t>10661.05998746562</t>
  </si>
  <si>
    <t>10785.098002927018</t>
  </si>
  <si>
    <t>10805.530487026997</t>
  </si>
  <si>
    <t>10771.967372123048</t>
  </si>
  <si>
    <t>10750.077393996813</t>
  </si>
  <si>
    <t>10788.021381158957</t>
  </si>
  <si>
    <t>10858.066194810548</t>
  </si>
  <si>
    <t>10751.538483814253</t>
  </si>
  <si>
    <t>10827.418067959108</t>
  </si>
  <si>
    <t>10954.379461652445</t>
  </si>
  <si>
    <t>10825.960573932854</t>
  </si>
  <si>
    <t>10913.51928784073</t>
  </si>
  <si>
    <t>10983.566498686445</t>
  </si>
  <si>
    <t>10970.429874897169</t>
  </si>
  <si>
    <t>11030.262641588484</t>
  </si>
  <si>
    <t>11024.425473901098</t>
  </si>
  <si>
    <t>10812.826347337701</t>
  </si>
  <si>
    <t>10539.942353743509</t>
  </si>
  <si>
    <t>10047.92607874713</t>
  </si>
  <si>
    <t>10187.274631190929</t>
  </si>
  <si>
    <t>10255.554184795368</t>
  </si>
  <si>
    <t>10244.410085990496</t>
  </si>
  <si>
    <t>10176.127111852353</t>
  </si>
  <si>
    <t>10183.091318471974</t>
  </si>
  <si>
    <t>10219.32275163367</t>
  </si>
  <si>
    <t>10190.060085803198</t>
  </si>
  <si>
    <t>10234.653583691203</t>
  </si>
  <si>
    <t>10028.415354504346</t>
  </si>
  <si>
    <t>10089.728991222313</t>
  </si>
  <si>
    <t>10198.421010351603</t>
  </si>
  <si>
    <t>10365.639501319742</t>
  </si>
  <si>
    <t>10535.642306722246</t>
  </si>
  <si>
    <t>10518.921597803333</t>
  </si>
  <si>
    <t>10602.530843287403</t>
  </si>
  <si>
    <t>10733.515620738042</t>
  </si>
  <si>
    <t>10786.466622640752</t>
  </si>
  <si>
    <t>10812.948394570562</t>
  </si>
  <si>
    <t>10739.094511207884</t>
  </si>
  <si>
    <t>10666.630504706589</t>
  </si>
  <si>
    <t>10718.188209214213</t>
  </si>
  <si>
    <t>10737.697793279098</t>
  </si>
  <si>
    <t>10814.340551787744</t>
  </si>
  <si>
    <t>10801.797454698282</t>
  </si>
  <si>
    <t>10714.009457206861</t>
  </si>
  <si>
    <t>10971.801400278688</t>
  </si>
  <si>
    <t>11094.427533536722</t>
  </si>
  <si>
    <t>11126.479074513167</t>
  </si>
  <si>
    <t>10998.280891852697</t>
  </si>
  <si>
    <t>11283.93878282621</t>
  </si>
  <si>
    <t>11318.775778414922</t>
  </si>
  <si>
    <t>11267.2192140852</t>
  </si>
  <si>
    <t>11296.483020093572</t>
  </si>
  <si>
    <t>11237.954267898922</t>
  </si>
  <si>
    <t>11302.05620967391</t>
  </si>
  <si>
    <t>11246.318612981033</t>
  </si>
  <si>
    <t>11341.073097447876</t>
  </si>
  <si>
    <t>11428.863375295097</t>
  </si>
  <si>
    <t>11413.534823593369</t>
  </si>
  <si>
    <t>11359.188243939772</t>
  </si>
  <si>
    <t>11263.038181722044</t>
  </si>
  <si>
    <t>11204.512850061097</t>
  </si>
  <si>
    <t>11438.616457060689</t>
  </si>
  <si>
    <t>11466.48810585188</t>
  </si>
  <si>
    <t>11577.96557959344</t>
  </si>
  <si>
    <t>11512.472620779166</t>
  </si>
  <si>
    <t>11522.224562366859</t>
  </si>
  <si>
    <t>11476.240047439569</t>
  </si>
  <si>
    <t>11448.368398648377</t>
  </si>
  <si>
    <t>11456.731603552586</t>
  </si>
  <si>
    <t>11502.862061251208</t>
  </si>
  <si>
    <t>11586.736968186222</t>
  </si>
  <si>
    <t>11614.694130319993</t>
  </si>
  <si>
    <t>11553.188373625699</t>
  </si>
  <si>
    <t>11525.231211491928</t>
  </si>
  <si>
    <t>11533.620640487861</t>
  </si>
  <si>
    <t>11515.445064567208</t>
  </si>
  <si>
    <t>11424.582007276651</t>
  </si>
  <si>
    <t>11349.093108803867</t>
  </si>
  <si>
    <t>11384.042982004783</t>
  </si>
  <si>
    <t>11309.949661282886</t>
  </si>
  <si>
    <t>11370.062120582097</t>
  </si>
  <si>
    <t>11411.999003960653</t>
  </si>
  <si>
    <t>11357.480257443998</t>
  </si>
  <si>
    <t>11284.788215362492</t>
  </si>
  <si>
    <t>11328.121816669836</t>
  </si>
  <si>
    <t>11325.328380812261</t>
  </si>
  <si>
    <t>11360.273693301573</t>
  </si>
  <si>
    <t>11382.642843542293</t>
  </si>
  <si>
    <t>11413.39686206734</t>
  </si>
  <si>
    <t>11452.535748876719</t>
  </si>
  <si>
    <t>11568.565952977173</t>
  </si>
  <si>
    <t>11532.219361847468</t>
  </si>
  <si>
    <t>11402.213997213834</t>
  </si>
  <si>
    <t>11188.33030511148</t>
  </si>
  <si>
    <t>11344.898394305901</t>
  </si>
  <si>
    <t>11353.284402768131</t>
  </si>
  <si>
    <t>11237.25761920138</t>
  </si>
  <si>
    <t>11177.148580435873</t>
  </si>
  <si>
    <t>11177.442604256457</t>
  </si>
  <si>
    <t>11259.281896050055</t>
  </si>
  <si>
    <t>11251.10008074737</t>
  </si>
  <si>
    <t>11282.473348318812</t>
  </si>
  <si>
    <t>11695.785191404913</t>
  </si>
  <si>
    <t>11717.609299234318</t>
  </si>
  <si>
    <t>11631.669086689335</t>
  </si>
  <si>
    <t>11518.456527324297</t>
  </si>
  <si>
    <t>11500.724439712905</t>
  </si>
  <si>
    <t>11345.220996028365</t>
  </si>
  <si>
    <t>11066.95360810341</t>
  </si>
  <si>
    <t>11071.044515754751</t>
  </si>
  <si>
    <t>11166.528325208412</t>
  </si>
  <si>
    <t>11126.971017200944</t>
  </si>
  <si>
    <t>11437.97567943668</t>
  </si>
  <si>
    <t>11667.14216244549</t>
  </si>
  <si>
    <t>11537.551509108354</t>
  </si>
  <si>
    <t>11822.641155863344</t>
  </si>
  <si>
    <t>11945.408437803777</t>
  </si>
  <si>
    <t>12121.371982578383</t>
  </si>
  <si>
    <t>12021.795040340037</t>
  </si>
  <si>
    <t>12068.176832310877</t>
  </si>
  <si>
    <t>12136.378281844442</t>
  </si>
  <si>
    <t>11976.781705375217</t>
  </si>
  <si>
    <t>11878.237225008083</t>
  </si>
  <si>
    <t>11948.039657982026</t>
  </si>
  <si>
    <t>11859.075489223731</t>
  </si>
  <si>
    <t>11861.81351580245</t>
  </si>
  <si>
    <t>11872.762284417315</t>
  </si>
  <si>
    <t>11837.179064560674</t>
  </si>
  <si>
    <t>11707.1556227883</t>
  </si>
  <si>
    <t>11711.263218939715</t>
  </si>
  <si>
    <t>11720.84019284854</t>
  </si>
  <si>
    <t>11760.531008856597</t>
  </si>
  <si>
    <t>11740.004153766235</t>
  </si>
  <si>
    <t>11735.89655761482</t>
  </si>
  <si>
    <t>11854.970118205658</t>
  </si>
  <si>
    <t>11963.098247881648</t>
  </si>
  <si>
    <t>11958.989539163562</t>
  </si>
  <si>
    <t>11950.775459427403</t>
  </si>
  <si>
    <t>11971.30676478445</t>
  </si>
  <si>
    <t>11978.152387514585</t>
  </si>
  <si>
    <t>11980.885963826619</t>
  </si>
  <si>
    <t>11984.993559978033</t>
  </si>
  <si>
    <t>12182.083633278973</t>
  </si>
  <si>
    <t>12387.38444861606</t>
  </si>
  <si>
    <t>12197.139998045253</t>
  </si>
  <si>
    <t>12273.784716049317</t>
  </si>
  <si>
    <t>12132.809167962063</t>
  </si>
  <si>
    <t>12050.692847067246</t>
  </si>
  <si>
    <t>12175.240235682182</t>
  </si>
  <si>
    <t>12083.542490611853</t>
  </si>
  <si>
    <t>12049.323277494552</t>
  </si>
  <si>
    <t>11935.721319794466</t>
  </si>
  <si>
    <t>11868.658025965915</t>
  </si>
  <si>
    <t>11920.666067594859</t>
  </si>
  <si>
    <t>11879.609019714122</t>
  </si>
  <si>
    <t>11901.509894643865</t>
  </si>
  <si>
    <t>11909.719524113338</t>
  </si>
  <si>
    <t>12027.424627698152</t>
  </si>
  <si>
    <t>11994.574984153545</t>
  </si>
  <si>
    <t>11828.963872257844</t>
  </si>
  <si>
    <t>11938.623743408692</t>
  </si>
  <si>
    <t>12006.396934151531</t>
  </si>
  <si>
    <t>12094.503183941162</t>
  </si>
  <si>
    <t>11937.267398134682</t>
  </si>
  <si>
    <t>12051.129884419268</t>
  </si>
  <si>
    <t>11950.825341755079</t>
  </si>
  <si>
    <t>12089.080006493004</t>
  </si>
  <si>
    <t>11968.446812077793</t>
  </si>
  <si>
    <t>11934.560216706375</t>
  </si>
  <si>
    <t>11836.96836459021</t>
  </si>
  <si>
    <t>11865.430680689526</t>
  </si>
  <si>
    <t>11787.910755345629</t>
  </si>
  <si>
    <t>12032.715100857487</t>
  </si>
  <si>
    <t>11981.03404880428</t>
  </si>
  <si>
    <t>11961.995632890681</t>
  </si>
  <si>
    <t>12077.59679735755</t>
  </si>
  <si>
    <t>12089.83806136589</t>
  </si>
  <si>
    <t>12106.157175787806</t>
  </si>
  <si>
    <t>12204.079575086915</t>
  </si>
  <si>
    <t>12141.518011595152</t>
  </si>
  <si>
    <t>12166.00053961183</t>
  </si>
  <si>
    <t>12168.717637455626</t>
  </si>
  <si>
    <t>12227.202452357753</t>
  </si>
  <si>
    <t>12273.444901427598</t>
  </si>
  <si>
    <t>12102.079325374227</t>
  </si>
  <si>
    <t>12000.076872013653</t>
  </si>
  <si>
    <t>12126.560751566962</t>
  </si>
  <si>
    <t>12020.474938673093</t>
  </si>
  <si>
    <t>12008.23587831264</t>
  </si>
  <si>
    <t>11825.989790820713</t>
  </si>
  <si>
    <t>11983.754452119907</t>
  </si>
  <si>
    <t>11960.63267667301</t>
  </si>
  <si>
    <t>11947.033965566718</t>
  </si>
  <si>
    <t>12081.677953242957</t>
  </si>
  <si>
    <t>11925.275146337493</t>
  </si>
  <si>
    <t>11766.148630644575</t>
  </si>
  <si>
    <t>11738.353187707926</t>
  </si>
  <si>
    <t>11632.171856930792</t>
  </si>
  <si>
    <t>11653.91764966596</t>
  </si>
  <si>
    <t>11667.991616810776</t>
  </si>
  <si>
    <t>11533.665451054108</t>
  </si>
  <si>
    <t>11523.435661531394</t>
  </si>
  <si>
    <t>11504.245766521855</t>
  </si>
  <si>
    <t>11318.749991084307</t>
  </si>
  <si>
    <t>11325.743088527364</t>
  </si>
  <si>
    <t>11510.499586954404</t>
  </si>
  <si>
    <t>11794.330165605594</t>
  </si>
  <si>
    <t>11770.232526082753</t>
  </si>
  <si>
    <t>11747.471241659081</t>
  </si>
  <si>
    <t>11889.384368597784</t>
  </si>
  <si>
    <t>11904.11562929855</t>
  </si>
  <si>
    <t>11902.776030619045</t>
  </si>
  <si>
    <t>11969.717041630222</t>
  </si>
  <si>
    <t>12153.132860184309</t>
  </si>
  <si>
    <t>12174.554545928477</t>
  </si>
  <si>
    <t>12374.040142669392</t>
  </si>
  <si>
    <t>12402.15765942419</t>
  </si>
  <si>
    <t>12470.438269114868</t>
  </si>
  <si>
    <t>12451.691455955928</t>
  </si>
  <si>
    <t>12427.592735239643</t>
  </si>
  <si>
    <t>12428.938821079822</t>
  </si>
  <si>
    <t>12175.098386231779</t>
  </si>
  <si>
    <t>11925.28755935671</t>
  </si>
  <si>
    <t>12009.35554727322</t>
  </si>
  <si>
    <t>12052.862707321721</t>
  </si>
  <si>
    <t>12143.508765881223</t>
  </si>
  <si>
    <t>12155.591933102252</t>
  </si>
  <si>
    <t>12261.950957832087</t>
  </si>
  <si>
    <t>12276.45366776712</t>
  </si>
  <si>
    <t>12317.545164128012</t>
  </si>
  <si>
    <t>12359.846916724207</t>
  </si>
  <si>
    <t>12311.504550274096</t>
  </si>
  <si>
    <t>12313.921183718303</t>
  </si>
  <si>
    <t>12364.680183612618</t>
  </si>
  <si>
    <t>12379.18386330425</t>
  </si>
  <si>
    <t>12446.863176334404</t>
  </si>
  <si>
    <t>12460.16047881713</t>
  </si>
  <si>
    <t>12336.885019977854</t>
  </si>
  <si>
    <t>12357.428343766804</t>
  </si>
  <si>
    <t>12369.516359770827</t>
  </si>
  <si>
    <t>12278.872240724524</t>
  </si>
  <si>
    <t>12199.102972177148</t>
  </si>
  <si>
    <t>12293.374950659558</t>
  </si>
  <si>
    <t>12487.954672695298</t>
  </si>
  <si>
    <t>12425.110566066753</t>
  </si>
  <si>
    <t>12545.970361218424</t>
  </si>
  <si>
    <t>12761.099225582706</t>
  </si>
  <si>
    <t>12980.533809245653</t>
  </si>
  <si>
    <t>13106.613804168659</t>
  </si>
  <si>
    <t>13115.099174408144</t>
  </si>
  <si>
    <t>13343.018158553981</t>
  </si>
  <si>
    <t>13242.395244106041</t>
  </si>
  <si>
    <t>13340.593767056986</t>
  </si>
  <si>
    <t>13473.948875984175</t>
  </si>
  <si>
    <t>13355.14302530876</t>
  </si>
  <si>
    <t>13323.620117308214</t>
  </si>
  <si>
    <t>13156.319648396677</t>
  </si>
  <si>
    <t>13202.386965866006</t>
  </si>
  <si>
    <t>13193.902565383118</t>
  </si>
  <si>
    <t>13117.522596148541</t>
  </si>
  <si>
    <t>13153.895256899681</t>
  </si>
  <si>
    <t>13231.48257309976</t>
  </si>
  <si>
    <t>13192.690369634618</t>
  </si>
  <si>
    <t>13253.305975599123</t>
  </si>
  <si>
    <t>13301.798654322047</t>
  </si>
  <si>
    <t>13290.886953072366</t>
  </si>
  <si>
    <t>13286.038170078373</t>
  </si>
  <si>
    <t>13319.983530062718</t>
  </si>
  <si>
    <t>13399.99814702959</t>
  </si>
  <si>
    <t>13372.112796031137</t>
  </si>
  <si>
    <t>13288.462561575368</t>
  </si>
  <si>
    <t>13361.202064538056</t>
  </si>
  <si>
    <t>13169.65283187356</t>
  </si>
  <si>
    <t>13190.265008381024</t>
  </si>
  <si>
    <t>13110.25136117075</t>
  </si>
  <si>
    <t>13167.227470619964</t>
  </si>
  <si>
    <t>13038.724053956563</t>
  </si>
  <si>
    <t>13157.531844145176</t>
  </si>
  <si>
    <t>13185.41719514363</t>
  </si>
  <si>
    <t>13195.113791375015</t>
  </si>
  <si>
    <t>13357.566447049157</t>
  </si>
  <si>
    <t>13315.134747068725</t>
  </si>
  <si>
    <t>13351.504498550068</t>
  </si>
  <si>
    <t>13390.298641528407</t>
  </si>
  <si>
    <t>13466.674731736586</t>
  </si>
  <si>
    <t>13503.041573948132</t>
  </si>
  <si>
    <t>13471.52351473058</t>
  </si>
  <si>
    <t>13506.683009976621</t>
  </si>
  <si>
    <t>13532.142029964882</t>
  </si>
  <si>
    <t>13579.420573426109</t>
  </si>
  <si>
    <t>13608.515210903264</t>
  </si>
  <si>
    <t>13615.792264420648</t>
  </si>
  <si>
    <t>13410.907908766074</t>
  </si>
  <si>
    <t>13436.366928754334</t>
  </si>
  <si>
    <t>13452.128382754607</t>
  </si>
  <si>
    <t>13523.655689968795</t>
  </si>
  <si>
    <t>13518.805937218203</t>
  </si>
  <si>
    <t>13493.344977716746</t>
  </si>
  <si>
    <t>13456.978135505202</t>
  </si>
  <si>
    <t>13416.969857265165</t>
  </si>
  <si>
    <t>13490.922525732947</t>
  </si>
  <si>
    <t>13510.321536735313</t>
  </si>
  <si>
    <t>12913.853345512263</t>
  </si>
  <si>
    <t>12819.752194296894</t>
  </si>
  <si>
    <t>12731.713324132</t>
  </si>
  <si>
    <t>12693.640866669924</t>
  </si>
  <si>
    <t>12767.63120368841</t>
  </si>
  <si>
    <t>12787.916021735808</t>
  </si>
  <si>
    <t>12851.166777629973</t>
  </si>
  <si>
    <t>12867.871418079701</t>
  </si>
  <si>
    <t>12803.429172990353</t>
  </si>
  <si>
    <t>12793.882984398588</t>
  </si>
  <si>
    <t>12760.4689451557</t>
  </si>
  <si>
    <t>12840.427196505652</t>
  </si>
  <si>
    <t>12818.946130919641</t>
  </si>
  <si>
    <t>12741.376567972173</t>
  </si>
  <si>
    <t>12795.076376931145</t>
  </si>
  <si>
    <t>12822.525356848624</t>
  </si>
  <si>
    <t>12730.634131841794</t>
  </si>
  <si>
    <t>12865.484633014588</t>
  </si>
  <si>
    <t>12885.77325773673</t>
  </si>
  <si>
    <t>12891.73831706214</t>
  </si>
  <si>
    <t>12986.015375465393</t>
  </si>
  <si>
    <t>13020.622807240838</t>
  </si>
  <si>
    <t>13014.65774791543</t>
  </si>
  <si>
    <t>13079.09713799872</t>
  </si>
  <si>
    <t>13186.49961092272</t>
  </si>
  <si>
    <t>13187.694906792649</t>
  </si>
  <si>
    <t>13135.184683691488</t>
  </si>
  <si>
    <t>13170.988363005548</t>
  </si>
  <si>
    <t>13161.43836773904</t>
  </si>
  <si>
    <t>13145.927119821868</t>
  </si>
  <si>
    <t>13071.936782803383</t>
  </si>
  <si>
    <t>13049.2632763535</t>
  </si>
  <si>
    <t>13205.595794780993</t>
  </si>
  <si>
    <t>13242.58715661549</t>
  </si>
  <si>
    <t>13316.576541965289</t>
  </si>
  <si>
    <t>13273.614410793265</t>
  </si>
  <si>
    <t>13378.631050320839</t>
  </si>
  <si>
    <t>13607.757658228202</t>
  </si>
  <si>
    <t>13798.693801756392</t>
  </si>
  <si>
    <t>13810.626775413268</t>
  </si>
  <si>
    <t>13761.69863324715</t>
  </si>
  <si>
    <t>13717.545964548628</t>
  </si>
  <si>
    <t>13861.942654313185</t>
  </si>
  <si>
    <t>13938.31787305941</t>
  </si>
  <si>
    <t>13960.989476171919</t>
  </si>
  <si>
    <t>14051.687308646191</t>
  </si>
  <si>
    <t>14206.824531203754</t>
  </si>
  <si>
    <t>14218.75750486063</t>
  </si>
  <si>
    <t>14186.536858150299</t>
  </si>
  <si>
    <t>14086.295692090322</t>
  </si>
  <si>
    <t>14116.129553735542</t>
  </si>
  <si>
    <t>14025.433624598641</t>
  </si>
  <si>
    <t>14007.533688278983</t>
  </si>
  <si>
    <t>13994.40541875218</t>
  </si>
  <si>
    <t>14037.36850159289</t>
  </si>
  <si>
    <t>14145.961512043388</t>
  </si>
  <si>
    <t>14249.785710707092</t>
  </si>
  <si>
    <t>14291.5515943405</t>
  </si>
  <si>
    <t>14338.093903110193</t>
  </si>
  <si>
    <t>14382.249426814773</t>
  </si>
  <si>
    <t>14248.231635742448</t>
  </si>
  <si>
    <t>14418.144466322712</t>
  </si>
  <si>
    <t>14263.786660419188</t>
  </si>
  <si>
    <t>14437.291088621354</t>
  </si>
  <si>
    <t>14352.333721662537</t>
  </si>
  <si>
    <t>14485.153361858875</t>
  </si>
  <si>
    <t>14596.43388467934</t>
  </si>
  <si>
    <t>14653.87089656921</t>
  </si>
  <si>
    <t>14606.00862333169</t>
  </si>
  <si>
    <t>14536.605329380925</t>
  </si>
  <si>
    <t>14531.818435889092</t>
  </si>
  <si>
    <t>14506.692479234747</t>
  </si>
  <si>
    <t>14767.543914466905</t>
  </si>
  <si>
    <t>14772.333662964797</t>
  </si>
  <si>
    <t>14725.664782259833</t>
  </si>
  <si>
    <t>14717.28819448347</t>
  </si>
  <si>
    <t>14668.228722038648</t>
  </si>
  <si>
    <t>14600.022627295184</t>
  </si>
  <si>
    <t>14598.828283093942</t>
  </si>
  <si>
    <t>14609.59831761622</t>
  </si>
  <si>
    <t>14614.383307770682</t>
  </si>
  <si>
    <t>14522.247503911487</t>
  </si>
  <si>
    <t>14540.19407199677</t>
  </si>
  <si>
    <t>14815.407139373112</t>
  </si>
  <si>
    <t>14951.817425522666</t>
  </si>
  <si>
    <t>14956.603367345815</t>
  </si>
  <si>
    <t>15100.193993733119</t>
  </si>
  <si>
    <t>15256.944294713872</t>
  </si>
  <si>
    <t>15298.825330258316</t>
  </si>
  <si>
    <t>15382.585498009834</t>
  </si>
  <si>
    <t>15424.467485222965</t>
  </si>
  <si>
    <t>15551.303984388856</t>
  </si>
  <si>
    <t>15508.22574963711</t>
  </si>
  <si>
    <t>15594.380315803231</t>
  </si>
  <si>
    <t>15614.72033063443</t>
  </si>
  <si>
    <t>15696.089906646088</t>
  </si>
  <si>
    <t>15642.243540709434</t>
  </si>
  <si>
    <t>15759.507204560348</t>
  </si>
  <si>
    <t>15745.151282428282</t>
  </si>
  <si>
    <t>15606.34754953281</t>
  </si>
  <si>
    <t>15535.749911380804</t>
  </si>
  <si>
    <t>15332.330729695084</t>
  </si>
  <si>
    <t>14735.239520912186</t>
  </si>
  <si>
    <t>14561.34451973762</t>
  </si>
  <si>
    <t>14596.5970265793</t>
  </si>
  <si>
    <t>14617.065642408856</t>
  </si>
  <si>
    <t>14792.189428410364</t>
  </si>
  <si>
    <t>14733.05747084867</t>
  </si>
  <si>
    <t>14806.972417800787</t>
  </si>
  <si>
    <t>14915.004729874498</t>
  </si>
  <si>
    <t>14942.29591710667</t>
  </si>
  <si>
    <t>14902.493827167647</t>
  </si>
  <si>
    <t>14954.805918191822</t>
  </si>
  <si>
    <t>14951.394181679661</t>
  </si>
  <si>
    <t>14628.43689528712</t>
  </si>
  <si>
    <t>14254.308069320687</t>
  </si>
  <si>
    <t>14239.107489243506</t>
  </si>
  <si>
    <t>14168.17394646007</t>
  </si>
  <si>
    <t>14387.730575411759</t>
  </si>
  <si>
    <t>13993.655238536423</t>
  </si>
  <si>
    <t>14323.552140523492</t>
  </si>
  <si>
    <t>14554.367580202534</t>
  </si>
  <si>
    <t>14429.38781802048</t>
  </si>
  <si>
    <t>14466.543143209437</t>
  </si>
  <si>
    <t>14534.100471104604</t>
  </si>
  <si>
    <t>14569.003498524366</t>
  </si>
  <si>
    <t>14675.966663965266</t>
  </si>
  <si>
    <t>14478.928549174492</t>
  </si>
  <si>
    <t>14391.10857571245</t>
  </si>
  <si>
    <t>14483.433144712886</t>
  </si>
  <si>
    <t>14480.055144412196</t>
  </si>
  <si>
    <t>14498.069955740928</t>
  </si>
  <si>
    <t>14490.189145314265</t>
  </si>
  <si>
    <t>14294.810571368891</t>
  </si>
  <si>
    <t>14467.599214656508</t>
  </si>
  <si>
    <t>14508.256626309421</t>
  </si>
  <si>
    <t>14461.954633287252</t>
  </si>
  <si>
    <t>14498.094058808614</t>
  </si>
  <si>
    <t>14700.245594773369</t>
  </si>
  <si>
    <t>14839.154251958507</t>
  </si>
  <si>
    <t>14812.049905994038</t>
  </si>
  <si>
    <t>15039.049026623014</t>
  </si>
  <si>
    <t>15072.928120019284</t>
  </si>
  <si>
    <t>15298.796181879501</t>
  </si>
  <si>
    <t>15238.939337756467</t>
  </si>
  <si>
    <t>15357.521967233779</t>
  </si>
  <si>
    <t>15289.761102322609</t>
  </si>
  <si>
    <t>15347.357614320552</t>
  </si>
  <si>
    <t>15350.746327095767</t>
  </si>
  <si>
    <t>15520.1489357268</t>
  </si>
  <si>
    <t>15542.730832028665</t>
  </si>
  <si>
    <t>15635.339281604054</t>
  </si>
  <si>
    <t>15752.79174501882</t>
  </si>
  <si>
    <t>15525.792624389847</t>
  </si>
  <si>
    <t>15513.370617470157</t>
  </si>
  <si>
    <t>15544.992056859966</t>
  </si>
  <si>
    <t>15337.195046819745</t>
  </si>
  <si>
    <t>15389.14519203601</t>
  </si>
  <si>
    <t>15217.484036692307</t>
  </si>
  <si>
    <t>15330.417621269311</t>
  </si>
  <si>
    <t>15437.70662447706</t>
  </si>
  <si>
    <t>15464.810970441527</t>
  </si>
  <si>
    <t>15595.812036013687</t>
  </si>
  <si>
    <t>15691.807412951872</t>
  </si>
  <si>
    <t>15810.390935135394</t>
  </si>
  <si>
    <t>15918.802962756004</t>
  </si>
  <si>
    <t>15877.018955865387</t>
  </si>
  <si>
    <t>15995.597121811647</t>
  </si>
  <si>
    <t>16181.938830787709</t>
  </si>
  <si>
    <t>16004.636664899594</t>
  </si>
  <si>
    <t>15980.913890060656</t>
  </si>
  <si>
    <t>16105.146457144487</t>
  </si>
  <si>
    <t>16052.069716690517</t>
  </si>
  <si>
    <t>16064.490830903995</t>
  </si>
  <si>
    <t>16175.16676147454</t>
  </si>
  <si>
    <t>16237.279474191615</t>
  </si>
  <si>
    <t>16341.177979211723</t>
  </si>
  <si>
    <t>16380.705224802092</t>
  </si>
  <si>
    <t>16231.632214703728</t>
  </si>
  <si>
    <t>15974.145391572329</t>
  </si>
  <si>
    <t>15927.838935019108</t>
  </si>
  <si>
    <t>16080.300657892689</t>
  </si>
  <si>
    <t>16320.851058797689</t>
  </si>
  <si>
    <t>16371.67282336383</t>
  </si>
  <si>
    <t>16501.543722873444</t>
  </si>
  <si>
    <t>16580.598214054175</t>
  </si>
  <si>
    <t>16581.728380116725</t>
  </si>
  <si>
    <t>16640.454165471</t>
  </si>
  <si>
    <t>16607.704345431066</t>
  </si>
  <si>
    <t>16714.989777813975</t>
  </si>
  <si>
    <t>16873.098760175442</t>
  </si>
  <si>
    <t>16852.770054348985</t>
  </si>
  <si>
    <t>16808.7275007457</t>
  </si>
  <si>
    <t>16892.299085351773</t>
  </si>
  <si>
    <t>17033.466289249583</t>
  </si>
  <si>
    <t>16989.42373564629</t>
  </si>
  <si>
    <t>18253.154716000972</t>
  </si>
  <si>
    <t>18401.09577462437</t>
  </si>
  <si>
    <t>18612.28328285223</t>
  </si>
  <si>
    <t>18469.985912891876</t>
  </si>
  <si>
    <t>18447.39687494033</t>
  </si>
  <si>
    <t>18517.42075009522</t>
  </si>
  <si>
    <t>18577.273130687205</t>
  </si>
  <si>
    <t>18608.896355489436</t>
  </si>
  <si>
    <t>18703.760673658864</t>
  </si>
  <si>
    <t>18556.944424860747</t>
  </si>
  <si>
    <t>18736.5104936988</t>
  </si>
  <si>
    <t>18785.071926139848</t>
  </si>
  <si>
    <t>18804.316886626708</t>
  </si>
  <si>
    <t>18884.680085112093</t>
  </si>
  <si>
    <t>19001.27287244611</t>
  </si>
  <si>
    <t>19032.972869982448</t>
  </si>
  <si>
    <t>19150.695823379006</t>
  </si>
  <si>
    <t>18820.164207276244</t>
  </si>
  <si>
    <t>18967.316113609522</t>
  </si>
  <si>
    <t>18762.43289664051</t>
  </si>
  <si>
    <t>18858.648772012697</t>
  </si>
  <si>
    <t>18737.53174960366</t>
  </si>
  <si>
    <t>18771.488508440245</t>
  </si>
  <si>
    <t>18799.787295314418</t>
  </si>
  <si>
    <t>18628.86262259441</t>
  </si>
  <si>
    <t>18735.267846653725</t>
  </si>
  <si>
    <t>18836.01152792578</t>
  </si>
  <si>
    <t>18718.28500370438</t>
  </si>
  <si>
    <t>18727.342400916536</t>
  </si>
  <si>
    <t>18720.548906654312</t>
  </si>
  <si>
    <t>18577.923020808477</t>
  </si>
  <si>
    <t>18675.270847655633</t>
  </si>
  <si>
    <t>18184.002122107566</t>
  </si>
  <si>
    <t>17826.684573144146</t>
  </si>
  <si>
    <t>17419.247611462986</t>
  </si>
  <si>
    <t>17235.613056900656</t>
  </si>
  <si>
    <t>17213.808478774423</t>
  </si>
  <si>
    <t>16915.403459022946</t>
  </si>
  <si>
    <t>16920.64476410702</t>
  </si>
  <si>
    <t>17029.18977480371</t>
  </si>
  <si>
    <t>17213.959530598455</t>
  </si>
  <si>
    <t>16735.87864143566</t>
  </si>
  <si>
    <t>16596.152349320313</t>
  </si>
  <si>
    <t>16342.098930647186</t>
  </si>
  <si>
    <t>16459.888423787197</t>
  </si>
  <si>
    <t>16424.0912591128</t>
  </si>
  <si>
    <t>16456.424240643275</t>
  </si>
  <si>
    <t>16338.634747503267</t>
  </si>
  <si>
    <t>16067.260413110547</t>
  </si>
  <si>
    <t>15755.144927264197</t>
  </si>
  <si>
    <t>16099.176525464343</t>
  </si>
  <si>
    <t>16072.23944316493</t>
  </si>
  <si>
    <t>16329.343026627643</t>
  </si>
  <si>
    <t>16380.765476661198</t>
  </si>
  <si>
    <t>16355.05425164442</t>
  </si>
  <si>
    <t>16428.514206715765</t>
  </si>
  <si>
    <t>16393.00960497911</t>
  </si>
  <si>
    <t>16681.944070199486</t>
  </si>
  <si>
    <t>16834.981711148597</t>
  </si>
  <si>
    <t>16767.650079523202</t>
  </si>
  <si>
    <t>16935.377785552126</t>
  </si>
  <si>
    <t>16771.319947633274</t>
  </si>
  <si>
    <t>16864.366656144368</t>
  </si>
  <si>
    <t>16969.6584559406</t>
  </si>
  <si>
    <t>17128.815753630595</t>
  </si>
  <si>
    <t>17120.249197160585</t>
  </si>
  <si>
    <t>16968.43067272351</t>
  </si>
  <si>
    <t>17203.49964005012</t>
  </si>
  <si>
    <t>17263.492498422598</t>
  </si>
  <si>
    <t>17443.463369802208</t>
  </si>
  <si>
    <t>17515.69939352537</t>
  </si>
  <si>
    <t>17537.735935595934</t>
  </si>
  <si>
    <t>17079.843092227857</t>
  </si>
  <si>
    <t>17046.786353187556</t>
  </si>
  <si>
    <t>17155.75187296278</t>
  </si>
  <si>
    <t>17003.938163361847</t>
  </si>
  <si>
    <t>17160.64759835549</t>
  </si>
  <si>
    <t>17261.042709791785</t>
  </si>
  <si>
    <t>17119.020450976266</t>
  </si>
  <si>
    <t>17292.874554516675</t>
  </si>
  <si>
    <t>17176.55966884902</t>
  </si>
  <si>
    <t>17175.338626402532</t>
  </si>
  <si>
    <t>17028.424494063216</t>
  </si>
  <si>
    <t>17142.28188736223</t>
  </si>
  <si>
    <t>17110.45004263734</t>
  </si>
  <si>
    <t>17182.689918229422</t>
  </si>
  <si>
    <t>17199.89621667885</t>
  </si>
  <si>
    <t>17338.657868456663</t>
  </si>
  <si>
    <t>17242.87729598218</t>
  </si>
  <si>
    <t>17245.330936481907</t>
  </si>
  <si>
    <t>17100.429405651397</t>
  </si>
  <si>
    <t>16999.732885472396</t>
  </si>
  <si>
    <t>17040.253583505393</t>
  </si>
  <si>
    <t>17301.82052007495</t>
  </si>
  <si>
    <t>17406.20231583969</t>
  </si>
  <si>
    <t>17576.892109065302</t>
  </si>
  <si>
    <t>17594.088777842444</t>
  </si>
  <si>
    <t>17766.007317252377</t>
  </si>
  <si>
    <t>17875.298319951035</t>
  </si>
  <si>
    <t>17734.079175804574</t>
  </si>
  <si>
    <t>17498.300501630125</t>
  </si>
  <si>
    <t>17843.37017850323</t>
  </si>
  <si>
    <t>17585.491406421104</t>
  </si>
  <si>
    <t>17513.03775210416</t>
  </si>
  <si>
    <t>17756.181199646715</t>
  </si>
  <si>
    <t>17811.442037055436</t>
  </si>
  <si>
    <t>17880.211378753862</t>
  </si>
  <si>
    <t>17950.207540702162</t>
  </si>
  <si>
    <t>18146.687522257336</t>
  </si>
  <si>
    <t>18323.52104640456</t>
  </si>
  <si>
    <t>18422.989783366473</t>
  </si>
  <si>
    <t>18319.83865972051</t>
  </si>
  <si>
    <t>18344.396249996833</t>
  </si>
  <si>
    <t>18273.171341864218</t>
  </si>
  <si>
    <t>18252.2980642064</t>
  </si>
  <si>
    <t>18357.904754286552</t>
  </si>
  <si>
    <t>18489.30163269626</t>
  </si>
  <si>
    <t>18610.872393500307</t>
  </si>
  <si>
    <t>18603.505694197745</t>
  </si>
  <si>
    <t>18576.488685618322</t>
  </si>
  <si>
    <t>18575.259939434</t>
  </si>
  <si>
    <t>18534.738278433775</t>
  </si>
  <si>
    <t>18657.53585948769</t>
  </si>
  <si>
    <t>18887.174654609444</t>
  </si>
  <si>
    <t>18944.891058452347</t>
  </si>
  <si>
    <t>19001.38064204539</t>
  </si>
  <si>
    <t>19104.531765691347</t>
  </si>
  <si>
    <t>19163.474989784117</t>
  </si>
  <si>
    <t>19217.507081008516</t>
  </si>
  <si>
    <t>18189.66474969175</t>
  </si>
  <si>
    <t>18149.33079843955</t>
  </si>
  <si>
    <t>18408.678407366897</t>
  </si>
  <si>
    <t>18606.08903666003</t>
  </si>
  <si>
    <t>18589.31397562218</t>
  </si>
  <si>
    <t>18821.566047542394</t>
  </si>
  <si>
    <t>18741.572774760756</t>
  </si>
  <si>
    <t>18720.92576975711</t>
  </si>
  <si>
    <t>18628.023326838338</t>
  </si>
  <si>
    <t>18660.282128362647</t>
  </si>
  <si>
    <t>18769.95761463091</t>
  </si>
  <si>
    <t>18825.437991508188</t>
  </si>
  <si>
    <t>18604.801751485364</t>
  </si>
  <si>
    <t>18442.22247637751</t>
  </si>
  <si>
    <t>18282.229877749145</t>
  </si>
  <si>
    <t>18299.004938786995</t>
  </si>
  <si>
    <t>18219.005612940273</t>
  </si>
  <si>
    <t>18541.57748667649</t>
  </si>
  <si>
    <t>18479.644542419002</t>
  </si>
  <si>
    <t>18695.119535613005</t>
  </si>
  <si>
    <t>18635.76923245829</t>
  </si>
  <si>
    <t>18502.866117771973</t>
  </si>
  <si>
    <t>18575.121555687103</t>
  </si>
  <si>
    <t>18668.02601629424</t>
  </si>
  <si>
    <t>18860.27539875855</t>
  </si>
  <si>
    <t>18991.883157516757</t>
  </si>
  <si>
    <t>19068.01659246277</t>
  </si>
  <si>
    <t>19062.851310257225</t>
  </si>
  <si>
    <t>19138.978692138153</t>
  </si>
  <si>
    <t>19338.971962534055</t>
  </si>
  <si>
    <t>19209.94482719026</t>
  </si>
  <si>
    <t>18853.822831378344</t>
  </si>
  <si>
    <t>18855.114151929727</t>
  </si>
  <si>
    <t>18550.608659782745</t>
  </si>
  <si>
    <t>18524.468358361843</t>
  </si>
  <si>
    <t>18646.47070105985</t>
  </si>
  <si>
    <t>19009.984834486164</t>
  </si>
  <si>
    <t>19240.298014277283</t>
  </si>
  <si>
    <t>19384.705344876667</t>
  </si>
  <si>
    <t>19491.76973463592</t>
  </si>
  <si>
    <t>19385.951792210522</t>
  </si>
  <si>
    <t>19217.887201855643</t>
  </si>
  <si>
    <t>19341.135991887506</t>
  </si>
  <si>
    <t>19314.991661984557</t>
  </si>
  <si>
    <t>19516.669558711765</t>
  </si>
  <si>
    <t>19634.938383928456</t>
  </si>
  <si>
    <t>19690.95861970892</t>
  </si>
  <si>
    <t>19596.345112740968</t>
  </si>
  <si>
    <t>19410.851616286367</t>
  </si>
  <si>
    <t>19484.30075816654</t>
  </si>
  <si>
    <t>19623.732006964266</t>
  </si>
  <si>
    <t>19775.608314033034</t>
  </si>
  <si>
    <t>19877.692738977115</t>
  </si>
  <si>
    <t>19843.995947814517</t>
  </si>
  <si>
    <t>19656.764802818176</t>
  </si>
  <si>
    <t>19620.567350960864</t>
  </si>
  <si>
    <t>19739.144875750895</t>
  </si>
  <si>
    <t>19691.71386583488</t>
  </si>
  <si>
    <t>19682.975143950644</t>
  </si>
  <si>
    <t>19460.796877444347</t>
  </si>
  <si>
    <t>19440.826539008158</t>
  </si>
  <si>
    <t>19045.151346258932</t>
  </si>
  <si>
    <t>19175.655994167773</t>
  </si>
  <si>
    <t>18792.344545222873</t>
  </si>
  <si>
    <t>18999.405309922175</t>
  </si>
  <si>
    <t>18984.61662467422</t>
  </si>
  <si>
    <t>19179.354124041158</t>
  </si>
  <si>
    <t>19255.768721564902</t>
  </si>
  <si>
    <t>19280.422920720808</t>
  </si>
  <si>
    <t>19297.677025884353</t>
  </si>
  <si>
    <t>19642.778300383186</t>
  </si>
  <si>
    <t>19499.80886787527</t>
  </si>
  <si>
    <t>19227.422143903994</t>
  </si>
  <si>
    <t>19351.906678413372</t>
  </si>
  <si>
    <t>19296.444315926557</t>
  </si>
  <si>
    <t>19724.12565486091</t>
  </si>
  <si>
    <t>19289.048056179785</t>
  </si>
  <si>
    <t>19589.781357811964</t>
  </si>
  <si>
    <t>19810.400014924217</t>
  </si>
  <si>
    <t>21068.79941818534</t>
  </si>
  <si>
    <t>21095.913285888455</t>
  </si>
  <si>
    <t>21230.259500060194</t>
  </si>
  <si>
    <t>21611.1055290895</t>
  </si>
  <si>
    <t>21579.056987309614</t>
  </si>
  <si>
    <t>21702.31072898399</t>
  </si>
  <si>
    <t>21681.356576824262</t>
  </si>
  <si>
    <t>22067.137279930346</t>
  </si>
  <si>
    <t>22163.271402533224</t>
  </si>
  <si>
    <t>22281.592387253622</t>
  </si>
  <si>
    <t>22360.474321815753</t>
  </si>
  <si>
    <t>21935.2564856742</t>
  </si>
  <si>
    <t>21555.643166602684</t>
  </si>
  <si>
    <t>21040.450923401637</t>
  </si>
  <si>
    <t>21225.570424233214</t>
  </si>
  <si>
    <t>20175.82499062217</t>
  </si>
  <si>
    <t>20700.69870515369</t>
  </si>
  <si>
    <t>21350.356014509143</t>
  </si>
  <si>
    <t>22782.17463179832</t>
  </si>
  <si>
    <t>22761.589549056072</t>
  </si>
  <si>
    <t>23044.612486790076</t>
  </si>
  <si>
    <t>23144.955785624574</t>
  </si>
  <si>
    <t>22239.291963045325</t>
  </si>
  <si>
    <t>22867.083109480114</t>
  </si>
  <si>
    <t>22252.158637485227</t>
  </si>
  <si>
    <t>22533.890517780856</t>
  </si>
  <si>
    <t>23080.63438613702</t>
  </si>
  <si>
    <t>22695.983078486122</t>
  </si>
  <si>
    <t>21372.226168333786</t>
  </si>
  <si>
    <t>21791.608317893253</t>
  </si>
  <si>
    <t>21349.066952522764</t>
  </si>
  <si>
    <t>21723.427714254525</t>
  </si>
  <si>
    <t>22284.319337229</t>
  </si>
  <si>
    <t>21882.948137343006</t>
  </si>
  <si>
    <t>22002.58546148138</t>
  </si>
  <si>
    <t>22294.611878600128</t>
  </si>
  <si>
    <t>21644.95057834069</t>
  </si>
  <si>
    <t>22099.069556164704</t>
  </si>
  <si>
    <t>23921.972818324728</t>
  </si>
  <si>
    <t>24217.856444142657</t>
  </si>
  <si>
    <t>24900.963515228264</t>
  </si>
  <si>
    <t>24769.740596828404</t>
  </si>
  <si>
    <t>25279.179490207218</t>
  </si>
  <si>
    <t>25087.49637192297</t>
  </si>
  <si>
    <t>25064.339151563938</t>
  </si>
  <si>
    <t>25083.635172319806</t>
  </si>
  <si>
    <t>25670.258148722092</t>
  </si>
  <si>
    <t>25814.343750657867</t>
  </si>
  <si>
    <t>25536.46708360943</t>
  </si>
  <si>
    <t>25757.738764020673</t>
  </si>
  <si>
    <t>25118.37200058435</t>
  </si>
  <si>
    <t>25301.04764857987</t>
  </si>
  <si>
    <t>24692.554518352943</t>
  </si>
  <si>
    <t>24042.65176840256</t>
  </si>
  <si>
    <t>24189.654721149618</t>
  </si>
  <si>
    <t>24576.501025990943</t>
  </si>
  <si>
    <t>24558.450167277646</t>
  </si>
  <si>
    <t>24800.873638796664</t>
  </si>
  <si>
    <t>24259.28402293403</t>
  </si>
  <si>
    <t>24216.735000123546</t>
  </si>
  <si>
    <t>24448.841984847542</t>
  </si>
  <si>
    <t>23987.200153016332</t>
  </si>
  <si>
    <t>24318.600828827406</t>
  </si>
  <si>
    <t>24767.348049890836</t>
  </si>
  <si>
    <t>23807.960673349826</t>
  </si>
  <si>
    <t>23466.24750164772</t>
  </si>
  <si>
    <t>23684.17081361756</t>
  </si>
  <si>
    <t>23935.62170994522</t>
  </si>
  <si>
    <t>24181.91635832736</t>
  </si>
  <si>
    <t>24441.103622025283</t>
  </si>
  <si>
    <t>24631.948650473187</t>
  </si>
  <si>
    <t>24874.374117444197</t>
  </si>
  <si>
    <t>24738.974718026548</t>
  </si>
  <si>
    <t>24425.63288273674</t>
  </si>
  <si>
    <t>24497.84429939789</t>
  </si>
  <si>
    <t>24270.89356261941</t>
  </si>
  <si>
    <t>24656.450805474356</t>
  </si>
  <si>
    <t>24985.271361860676</t>
  </si>
  <si>
    <t>24959.482140325123</t>
  </si>
  <si>
    <t>25047.16629172681</t>
  </si>
  <si>
    <t>24860.19044469004</t>
  </si>
  <si>
    <t>24442.392684011666</t>
  </si>
  <si>
    <t>24718.347730792484</t>
  </si>
  <si>
    <t>24762.19180194532</t>
  </si>
  <si>
    <t>24662.898110858245</t>
  </si>
  <si>
    <t>24256.707894413263</t>
  </si>
  <si>
    <t>24473.34014894473</t>
  </si>
  <si>
    <t>24482.369569205362</t>
  </si>
  <si>
    <t>24313.444580881885</t>
  </si>
  <si>
    <t>24669.343420790145</t>
  </si>
  <si>
    <t>24833.1121611681</t>
  </si>
  <si>
    <t>24888.557790198356</t>
  </si>
  <si>
    <t>24989.138547819817</t>
  </si>
  <si>
    <t>24693.847571243306</t>
  </si>
  <si>
    <t>24412.734281064975</t>
  </si>
  <si>
    <t>24555.870047852895</t>
  </si>
  <si>
    <t>24019.43867538777</t>
  </si>
  <si>
    <t>24562.315357784795</t>
  </si>
  <si>
    <t>24246.38941216625</t>
  </si>
  <si>
    <t>24723.503978738</t>
  </si>
  <si>
    <t>24426.919949271127</t>
  </si>
  <si>
    <t>24778.951603220245</t>
  </si>
  <si>
    <t>24981.404175901538</t>
  </si>
  <si>
    <t>24953.03283948924</t>
  </si>
  <si>
    <t>24836.97934712724</t>
  </si>
  <si>
    <t>25479.149720611338</t>
  </si>
  <si>
    <t>26010.41885877497</t>
  </si>
  <si>
    <t>26317.319375036863</t>
  </si>
  <si>
    <t>26932.40946954703</t>
  </si>
  <si>
    <t>26744.142565071885</t>
  </si>
  <si>
    <t>23462.37832023659</t>
  </si>
  <si>
    <t>23285.50319473918</t>
  </si>
  <si>
    <t>22927.504069701412</t>
  </si>
  <si>
    <t>23461.767508635487</t>
  </si>
  <si>
    <t>22954.82914017382</t>
  </si>
  <si>
    <t>22710.242660028023</t>
  </si>
  <si>
    <t>23172.09054984721</t>
  </si>
  <si>
    <t>23407.111040978354</t>
  </si>
  <si>
    <t>23326.49607270805</t>
  </si>
  <si>
    <t>23389.349850616494</t>
  </si>
  <si>
    <t>23519.157116011087</t>
  </si>
  <si>
    <t>23248.610026348015</t>
  </si>
  <si>
    <t>23321.029793271107</t>
  </si>
  <si>
    <t>23316.9300836934</t>
  </si>
  <si>
    <t>23642.133641013606</t>
  </si>
  <si>
    <t>23625.73902051098</t>
  </si>
  <si>
    <t>23648.96859921389</t>
  </si>
  <si>
    <t>23679.02680940477</t>
  </si>
  <si>
    <t>23296.433644708963</t>
  </si>
  <si>
    <t>23162.524560832557</t>
  </si>
  <si>
    <t>23351.08800346199</t>
  </si>
  <si>
    <t>23344.257263069914</t>
  </si>
  <si>
    <t>22771.731976981333</t>
  </si>
  <si>
    <t>22932.96824023425</t>
  </si>
  <si>
    <t>22897.441641702324</t>
  </si>
  <si>
    <t>22736.2032695453</t>
  </si>
  <si>
    <t>22804.525435794792</t>
  </si>
  <si>
    <t>22231.998040802107</t>
  </si>
  <si>
    <t>21835.741286418044</t>
  </si>
  <si>
    <t>19846.3425298036</t>
  </si>
  <si>
    <t>20290.165489766674</t>
  </si>
  <si>
    <t>20501.936129934616</t>
  </si>
  <si>
    <t>20716.237331885626</t>
  </si>
  <si>
    <t>20787.24963175951</t>
  </si>
  <si>
    <t>20631.278563901797</t>
  </si>
  <si>
    <t>20837.972423508807</t>
  </si>
  <si>
    <t>20527.29459012274</t>
  </si>
  <si>
    <t>20504.472563090734</t>
  </si>
  <si>
    <t>20486.717530997914</t>
  </si>
  <si>
    <t>20843.04724694539</t>
  </si>
  <si>
    <t>20671.855623026626</t>
  </si>
  <si>
    <t>20649.02968174592</t>
  </si>
  <si>
    <t>20286.36279715685</t>
  </si>
  <si>
    <t>20380.201038311436</t>
  </si>
  <si>
    <t>20371.323522265026</t>
  </si>
  <si>
    <t>20759.35278129092</t>
  </si>
  <si>
    <t>20875.056015670925</t>
  </si>
  <si>
    <t>20702.13625095212</t>
  </si>
  <si>
    <t>20451.65564828816</t>
  </si>
  <si>
    <t>20511.416440280474</t>
  </si>
  <si>
    <t>20512.68857110723</t>
  </si>
  <si>
    <t>20704.678555481285</t>
  </si>
  <si>
    <t>20323.23893413799</t>
  </si>
  <si>
    <t>19921.455005188338</t>
  </si>
  <si>
    <t>20173.20773867905</t>
  </si>
  <si>
    <t>20371.55642006254</t>
  </si>
  <si>
    <t>20526.674181704155</t>
  </si>
  <si>
    <t>20599.146496342284</t>
  </si>
  <si>
    <t>21055.60465110157</t>
  </si>
  <si>
    <t>20911.92823840337</t>
  </si>
  <si>
    <t>20477.08847920154</t>
  </si>
  <si>
    <t>20033.34380421242</t>
  </si>
  <si>
    <t>20187.191392151628</t>
  </si>
  <si>
    <t>20410.97094732415</t>
  </si>
  <si>
    <t>20667.80633274884</t>
  </si>
  <si>
    <t>20613.134064063557</t>
  </si>
  <si>
    <t>20545.746358483753</t>
  </si>
  <si>
    <t>20957.70146267441</t>
  </si>
  <si>
    <t>20534.30305241599</t>
  </si>
  <si>
    <t>20591.51958275479</t>
  </si>
  <si>
    <t>20894.128192450527</t>
  </si>
  <si>
    <t>21332.784344132622</t>
  </si>
  <si>
    <t>21588.349555854908</t>
  </si>
  <si>
    <t>21337.868953190948</t>
  </si>
  <si>
    <t>20754.266215108244</t>
  </si>
  <si>
    <t>20436.39986398883</t>
  </si>
  <si>
    <t>19936.714703736365</t>
  </si>
  <si>
    <t>20516.112179824715</t>
  </si>
  <si>
    <t>19438.77621593355</t>
  </si>
  <si>
    <t>19347.14470430659</t>
  </si>
  <si>
    <t>19331.043953808123</t>
  </si>
  <si>
    <t>18959.55254030033</t>
  </si>
  <si>
    <t>18824.85811870525</t>
  </si>
  <si>
    <t>19058.351818846022</t>
  </si>
  <si>
    <t>18637.591004498398</t>
  </si>
  <si>
    <t>18913.75189089052</t>
  </si>
  <si>
    <t>18875.824489557333</t>
  </si>
  <si>
    <t>18534.474228763494</t>
  </si>
  <si>
    <t>18969.45804666076</t>
  </si>
  <si>
    <t>18917.30764177793</t>
  </si>
  <si>
    <t>18990.79255198522</t>
  </si>
  <si>
    <t>18399.357519439473</t>
  </si>
  <si>
    <t>18986.70042820869</t>
  </si>
  <si>
    <t>18893.960825920465</t>
  </si>
  <si>
    <t>18643.091563208276</t>
  </si>
  <si>
    <t>18712.051967412088</t>
  </si>
  <si>
    <t>18615.747492248545</t>
  </si>
  <si>
    <t>18857.104345967942</t>
  </si>
  <si>
    <t>18961.731722900786</t>
  </si>
  <si>
    <t>18902.28555208735</t>
  </si>
  <si>
    <t>18863.050057687837</t>
  </si>
  <si>
    <t>18584.83307522075</t>
  </si>
  <si>
    <t>18552.732799764624</t>
  </si>
  <si>
    <t>18683.516564831283</t>
  </si>
  <si>
    <t>18992.644315531</t>
  </si>
  <si>
    <t>19241.136388193783</t>
  </si>
  <si>
    <t>19105.594594233142</t>
  </si>
  <si>
    <t>19392.132654071946</t>
  </si>
  <si>
    <t>19537.1850326278</t>
  </si>
  <si>
    <t>19179.309378535774</t>
  </si>
  <si>
    <t>18979.5652092653</t>
  </si>
  <si>
    <t>19320.795059818724</t>
  </si>
  <si>
    <t>19637.058029461827</t>
  </si>
  <si>
    <t>19407.590774784636</t>
  </si>
  <si>
    <t>19276.805185320394</t>
  </si>
  <si>
    <t>19434.936670141946</t>
  </si>
  <si>
    <t>19455.147346555867</t>
  </si>
  <si>
    <t>19459.90172665468</t>
  </si>
  <si>
    <t>19468.226452821567</t>
  </si>
  <si>
    <t>19228.057281928082</t>
  </si>
  <si>
    <t>19535.995525404305</t>
  </si>
  <si>
    <t>19826.10028251601</t>
  </si>
  <si>
    <t>20100.748743312608</t>
  </si>
  <si>
    <t>20421.76791745211</t>
  </si>
  <si>
    <t>20688.091652081825</t>
  </si>
  <si>
    <t>20821.256255993056</t>
  </si>
  <si>
    <t>21104.223969763792</t>
  </si>
  <si>
    <t>20937.773231968105</t>
  </si>
  <si>
    <t>20381.341091431517</t>
  </si>
  <si>
    <t>20388.476310374906</t>
  </si>
  <si>
    <t>20456.245382957644</t>
  </si>
  <si>
    <t>20300.492912583082</t>
  </si>
  <si>
    <t>20431.276677649737</t>
  </si>
  <si>
    <t>19794.000007059884</t>
  </si>
  <si>
    <t>19904.124599673447</t>
  </si>
  <si>
    <t>20149.48793639968</t>
  </si>
  <si>
    <t>20329.58452199981</t>
  </si>
  <si>
    <t>20741.746625791922</t>
  </si>
  <si>
    <t>20674.06108080644</t>
  </si>
  <si>
    <t>20765.919770539484</t>
  </si>
  <si>
    <t>20836.024109384343</t>
  </si>
  <si>
    <t>20920.631965231583</t>
  </si>
  <si>
    <t>20748.999308908504</t>
  </si>
  <si>
    <t>20913.381131345788</t>
  </si>
  <si>
    <t>21191.37969286585</t>
  </si>
  <si>
    <t>21053.589809035504</t>
  </si>
  <si>
    <t>20885.581645039932</t>
  </si>
  <si>
    <t>20901.292709741225</t>
  </si>
  <si>
    <t>21159.952015770927</t>
  </si>
  <si>
    <t>20996.781439494116</t>
  </si>
  <si>
    <t>21030.624211986855</t>
  </si>
  <si>
    <t>20787.675970658445</t>
  </si>
  <si>
    <t>20908.545392857806</t>
  </si>
  <si>
    <t>21066.885778338976</t>
  </si>
  <si>
    <t>20932.720386836143</t>
  </si>
  <si>
    <t>21186.543954377867</t>
  </si>
  <si>
    <t>21158.74446807202</t>
  </si>
  <si>
    <t>21255.440745523818</t>
  </si>
  <si>
    <t>21216.76038531232</t>
  </si>
  <si>
    <t>21176.874326632686</t>
  </si>
  <si>
    <t>21367.84808767691</t>
  </si>
  <si>
    <t>21649.47299075526</t>
  </si>
  <si>
    <t>21773.96690528213</t>
  </si>
  <si>
    <t>21614.42082133283</t>
  </si>
  <si>
    <t>22010.871860423653</t>
  </si>
  <si>
    <t>21950.43714932397</t>
  </si>
  <si>
    <t>22161.957713557465</t>
  </si>
  <si>
    <t>22329.965877553033</t>
  </si>
  <si>
    <t>22274.365055710554</t>
  </si>
  <si>
    <t>22311.834169761587</t>
  </si>
  <si>
    <t>21805.392733146273</t>
  </si>
  <si>
    <t>21969.774555583554</t>
  </si>
  <si>
    <t>22066.468983804574</t>
  </si>
  <si>
    <t>22124.488599506432</t>
  </si>
  <si>
    <t>22276.782000339157</t>
  </si>
  <si>
    <t>22006.036121935675</t>
  </si>
  <si>
    <t>21987.906263375004</t>
  </si>
  <si>
    <t>22049.548522173594</t>
  </si>
  <si>
    <t>21921.42826608843</t>
  </si>
  <si>
    <t>21842.86369642808</t>
  </si>
  <si>
    <t>22020.541488168834</t>
  </si>
  <si>
    <t>22093.060922411514</t>
  </si>
  <si>
    <t>22432.701742730165</t>
  </si>
  <si>
    <t>22507.64182006301</t>
  </si>
  <si>
    <t>22609.17198677201</t>
  </si>
  <si>
    <t>21859.78415805906</t>
  </si>
  <si>
    <t>22332.380972950858</t>
  </si>
  <si>
    <t>22433.912988890635</t>
  </si>
  <si>
    <t>58.66636986779301</t>
  </si>
  <si>
    <t>62.88602007988247</t>
  </si>
  <si>
    <t>71.10238035826129</t>
  </si>
  <si>
    <t>76.02021459620201</t>
  </si>
  <si>
    <t>80.93116846524619</t>
  </si>
  <si>
    <t>74.29623714517956</t>
  </si>
  <si>
    <t>87.1767091753299</t>
  </si>
  <si>
    <t>95.93888935259663</t>
  </si>
  <si>
    <t>114.1558550354408</t>
  </si>
  <si>
    <t>113.75777001565677</t>
  </si>
  <si>
    <t>138.161295884098</t>
  </si>
  <si>
    <t>131.57675827890748</t>
  </si>
  <si>
    <t>115.59905922550075</t>
  </si>
  <si>
    <t>127.50502958792035</t>
  </si>
  <si>
    <t>136.03150728855837</t>
  </si>
  <si>
    <t>142.45715761663087</t>
  </si>
  <si>
    <t>147.97077507336664</t>
  </si>
  <si>
    <t>156.9318097206389</t>
  </si>
  <si>
    <t>148.32319266722075</t>
  </si>
  <si>
    <t>149.40425809778407</t>
  </si>
  <si>
    <t>152.25922542075656</t>
  </si>
  <si>
    <t>62.31050822212341</t>
  </si>
  <si>
    <t>78.4498671923473</t>
  </si>
  <si>
    <t>80.846798488579</t>
  </si>
  <si>
    <t>80.70154957116092</t>
  </si>
  <si>
    <t>82.40990666899383</t>
  </si>
  <si>
    <t>98.99640652774043</t>
  </si>
  <si>
    <t>115.7400027841425</t>
  </si>
  <si>
    <t>118.2577805450173</t>
  </si>
  <si>
    <t>154.92807068715504</t>
  </si>
  <si>
    <t>137.9603950817672</t>
  </si>
  <si>
    <t>129.48708361024381</t>
  </si>
  <si>
    <t>139.8915905180842</t>
  </si>
  <si>
    <t>136.8060140975036</t>
  </si>
  <si>
    <t>146.41760610207027</t>
  </si>
  <si>
    <t>164.56919576707955</t>
  </si>
  <si>
    <t>173.6056357740803</t>
  </si>
  <si>
    <t>151.8070606952212</t>
  </si>
  <si>
    <t>156.77193443304728</t>
  </si>
  <si>
    <t>148.86339602664552</t>
  </si>
  <si>
    <t>162.45095809655018</t>
  </si>
  <si>
    <t>135.71586768477036</t>
  </si>
  <si>
    <t>1109.930037819531</t>
  </si>
  <si>
    <t>569.6320897506585</t>
  </si>
  <si>
    <t>667.9955094486774</t>
  </si>
  <si>
    <t>927.4413893603141</t>
  </si>
  <si>
    <t>1577.3633890292529</t>
  </si>
  <si>
    <t>3786.2833951135126</t>
  </si>
  <si>
    <t>2140.557544116304</t>
  </si>
  <si>
    <t>405.15049717229675</t>
  </si>
  <si>
    <t>483.30696777336857</t>
  </si>
  <si>
    <t>2097.7404766473696</t>
  </si>
  <si>
    <t>2134.715482349319</t>
  </si>
  <si>
    <t>1024.544150247908</t>
  </si>
  <si>
    <t>-0.1685215400824153</t>
  </si>
  <si>
    <t>-502.7554399233795</t>
  </si>
  <si>
    <t>-60.26892889771896</t>
  </si>
  <si>
    <t>-1147.7134005700161</t>
  </si>
  <si>
    <t>-1058.5528255623506</t>
  </si>
  <si>
    <t>-1586.4047801648453</t>
  </si>
  <si>
    <t>-1748.3405505224302</t>
  </si>
  <si>
    <t>-879.2041974487908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</si>
</sst>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6642</v>
      </c>
      <c r="H2" s="1" t="s">
        <v>8221</v>
      </c>
      <c r="I2" s="1" t="s">
        <v>9822</v>
      </c>
      <c r="J2" s="1" t="s">
        <v>11275</v>
      </c>
      <c r="K2" s="1" t="s">
        <v>11276</v>
      </c>
      <c r="L2" s="1" t="s">
        <v>1714</v>
      </c>
      <c r="M2" s="1" t="s">
        <v>1715</v>
      </c>
      <c r="N2" s="1" t="s">
        <v>12947</v>
      </c>
      <c r="O2" s="1" t="s">
        <v>1714</v>
      </c>
      <c r="P2" s="1" t="s">
        <v>12948</v>
      </c>
      <c r="Q2" s="1" t="s">
        <v>12955</v>
      </c>
      <c r="R2" s="1" t="s">
        <v>13816</v>
      </c>
      <c r="S2" s="1" t="s">
        <v>1714</v>
      </c>
      <c r="T2" s="1" t="s">
        <v>13817</v>
      </c>
      <c r="U2" s="1" t="s">
        <v>13821</v>
      </c>
      <c r="V2" s="1" t="s">
        <v>13824</v>
      </c>
      <c r="W2" s="1" t="s">
        <v>1714</v>
      </c>
      <c r="X2" s="1" t="s">
        <v>13825</v>
      </c>
      <c r="Y2" t="s">
        <v>13828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6643</v>
      </c>
      <c r="H3" s="1" t="s">
        <v>8222</v>
      </c>
      <c r="I3" s="1" t="s">
        <v>9823</v>
      </c>
      <c r="J3" s="1"/>
      <c r="K3" s="1" t="s">
        <v>11276</v>
      </c>
      <c r="L3" s="1" t="s">
        <v>1</v>
      </c>
      <c r="M3" s="1" t="s">
        <v>11277</v>
      </c>
      <c r="N3" s="1" t="s">
        <v>12947</v>
      </c>
      <c r="O3" s="1" t="s">
        <v>1</v>
      </c>
      <c r="P3" s="1" t="s">
        <v>12949</v>
      </c>
      <c r="Q3" s="1" t="s">
        <v>12949</v>
      </c>
      <c r="R3" s="1" t="s">
        <v>13816</v>
      </c>
      <c r="S3" s="1" t="s">
        <v>1</v>
      </c>
      <c r="T3" s="1"/>
      <c r="U3" s="1"/>
      <c r="V3" s="1" t="s">
        <v>13824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6644</v>
      </c>
      <c r="H4" s="1" t="s">
        <v>8223</v>
      </c>
      <c r="I4" s="1" t="s">
        <v>9824</v>
      </c>
      <c r="J4" s="1"/>
      <c r="K4" s="1" t="s">
        <v>11276</v>
      </c>
      <c r="L4" s="1" t="s">
        <v>2</v>
      </c>
      <c r="M4" s="1" t="s">
        <v>11278</v>
      </c>
      <c r="N4" s="1" t="s">
        <v>12947</v>
      </c>
      <c r="O4" s="1" t="s">
        <v>2</v>
      </c>
      <c r="P4" s="1" t="s">
        <v>12949</v>
      </c>
      <c r="Q4" s="1" t="s">
        <v>12949</v>
      </c>
      <c r="R4" s="1" t="s">
        <v>13816</v>
      </c>
      <c r="S4" s="1" t="s">
        <v>2</v>
      </c>
      <c r="T4" s="1"/>
      <c r="U4" s="1"/>
      <c r="V4" s="1" t="s">
        <v>13824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6645</v>
      </c>
      <c r="H5" s="1" t="s">
        <v>8224</v>
      </c>
      <c r="I5" s="1" t="s">
        <v>9825</v>
      </c>
      <c r="J5" s="1"/>
      <c r="K5" s="1" t="s">
        <v>11276</v>
      </c>
      <c r="L5" s="1" t="s">
        <v>3</v>
      </c>
      <c r="M5" s="1" t="s">
        <v>11279</v>
      </c>
      <c r="N5" s="1" t="s">
        <v>12947</v>
      </c>
      <c r="O5" s="1" t="s">
        <v>3</v>
      </c>
      <c r="P5" s="1" t="s">
        <v>12949</v>
      </c>
      <c r="Q5" s="1" t="s">
        <v>12949</v>
      </c>
      <c r="R5" s="1" t="s">
        <v>13816</v>
      </c>
      <c r="S5" s="1" t="s">
        <v>3</v>
      </c>
      <c r="T5" s="1"/>
      <c r="U5" s="1"/>
      <c r="V5" s="1" t="s">
        <v>13824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6646</v>
      </c>
      <c r="H6" s="1" t="s">
        <v>8225</v>
      </c>
      <c r="I6" s="1" t="s">
        <v>9826</v>
      </c>
      <c r="J6" s="1"/>
      <c r="K6" s="1" t="s">
        <v>11276</v>
      </c>
      <c r="L6" s="1" t="s">
        <v>4</v>
      </c>
      <c r="M6" s="1" t="s">
        <v>11280</v>
      </c>
      <c r="N6" s="1" t="s">
        <v>12947</v>
      </c>
      <c r="O6" s="1" t="s">
        <v>4</v>
      </c>
      <c r="P6" s="1" t="s">
        <v>12949</v>
      </c>
      <c r="Q6" s="1" t="s">
        <v>12949</v>
      </c>
      <c r="R6" s="1" t="s">
        <v>13816</v>
      </c>
      <c r="S6" s="1" t="s">
        <v>4</v>
      </c>
      <c r="T6" s="1"/>
      <c r="U6" s="1"/>
      <c r="V6" s="1" t="s">
        <v>13824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6647</v>
      </c>
      <c r="H7" s="1" t="s">
        <v>8226</v>
      </c>
      <c r="I7" s="1" t="s">
        <v>9827</v>
      </c>
      <c r="J7" s="1"/>
      <c r="K7" s="1" t="s">
        <v>11276</v>
      </c>
      <c r="L7" s="1" t="s">
        <v>5</v>
      </c>
      <c r="M7" s="1" t="s">
        <v>11281</v>
      </c>
      <c r="N7" s="1" t="s">
        <v>12947</v>
      </c>
      <c r="O7" s="1" t="s">
        <v>5</v>
      </c>
      <c r="P7" s="1" t="s">
        <v>12949</v>
      </c>
      <c r="Q7" s="1" t="s">
        <v>12949</v>
      </c>
      <c r="R7" s="1" t="s">
        <v>13816</v>
      </c>
      <c r="S7" s="1" t="s">
        <v>5</v>
      </c>
      <c r="T7" s="1"/>
      <c r="U7" s="1"/>
      <c r="V7" s="1" t="s">
        <v>13824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6648</v>
      </c>
      <c r="H8" s="1" t="s">
        <v>8227</v>
      </c>
      <c r="I8" s="1" t="s">
        <v>9828</v>
      </c>
      <c r="J8" s="1"/>
      <c r="K8" s="1" t="s">
        <v>11276</v>
      </c>
      <c r="L8" s="1" t="s">
        <v>6</v>
      </c>
      <c r="M8" s="1" t="s">
        <v>11282</v>
      </c>
      <c r="N8" s="1" t="s">
        <v>12947</v>
      </c>
      <c r="O8" s="1" t="s">
        <v>6</v>
      </c>
      <c r="P8" s="1" t="s">
        <v>12949</v>
      </c>
      <c r="Q8" s="1" t="s">
        <v>12949</v>
      </c>
      <c r="R8" s="1" t="s">
        <v>13816</v>
      </c>
      <c r="S8" s="1" t="s">
        <v>6</v>
      </c>
      <c r="T8" s="1"/>
      <c r="U8" s="1"/>
      <c r="V8" s="1" t="s">
        <v>13824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6649</v>
      </c>
      <c r="H9" s="1" t="s">
        <v>8228</v>
      </c>
      <c r="I9" s="1" t="s">
        <v>9829</v>
      </c>
      <c r="J9" s="1"/>
      <c r="K9" s="1" t="s">
        <v>11276</v>
      </c>
      <c r="L9" s="1" t="s">
        <v>7</v>
      </c>
      <c r="M9" s="1" t="s">
        <v>11283</v>
      </c>
      <c r="N9" s="1" t="s">
        <v>12947</v>
      </c>
      <c r="O9" s="1" t="s">
        <v>7</v>
      </c>
      <c r="P9" s="1" t="s">
        <v>12949</v>
      </c>
      <c r="Q9" s="1" t="s">
        <v>12949</v>
      </c>
      <c r="R9" s="1" t="s">
        <v>13816</v>
      </c>
      <c r="S9" s="1" t="s">
        <v>7</v>
      </c>
      <c r="T9" s="1"/>
      <c r="U9" s="1"/>
      <c r="V9" s="1" t="s">
        <v>13824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6650</v>
      </c>
      <c r="H10" s="1" t="s">
        <v>8229</v>
      </c>
      <c r="I10" s="1" t="s">
        <v>9830</v>
      </c>
      <c r="J10" s="1"/>
      <c r="K10" s="1" t="s">
        <v>11276</v>
      </c>
      <c r="L10" s="1" t="s">
        <v>8</v>
      </c>
      <c r="M10" s="1" t="s">
        <v>11284</v>
      </c>
      <c r="N10" s="1" t="s">
        <v>12947</v>
      </c>
      <c r="O10" s="1" t="s">
        <v>8</v>
      </c>
      <c r="P10" s="1" t="s">
        <v>12949</v>
      </c>
      <c r="Q10" s="1" t="s">
        <v>12949</v>
      </c>
      <c r="R10" s="1" t="s">
        <v>13816</v>
      </c>
      <c r="S10" s="1" t="s">
        <v>8</v>
      </c>
      <c r="T10" s="1"/>
      <c r="U10" s="1"/>
      <c r="V10" s="1" t="s">
        <v>13824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6651</v>
      </c>
      <c r="H11" s="1" t="s">
        <v>8230</v>
      </c>
      <c r="I11" s="1" t="s">
        <v>9831</v>
      </c>
      <c r="J11" s="1"/>
      <c r="K11" s="1" t="s">
        <v>11276</v>
      </c>
      <c r="L11" s="1" t="s">
        <v>9</v>
      </c>
      <c r="M11" s="1" t="s">
        <v>11285</v>
      </c>
      <c r="N11" s="1" t="s">
        <v>12947</v>
      </c>
      <c r="O11" s="1" t="s">
        <v>9</v>
      </c>
      <c r="P11" s="1" t="s">
        <v>12949</v>
      </c>
      <c r="Q11" s="1" t="s">
        <v>12949</v>
      </c>
      <c r="R11" s="1" t="s">
        <v>13816</v>
      </c>
      <c r="S11" s="1" t="s">
        <v>9</v>
      </c>
      <c r="T11" s="1"/>
      <c r="U11" s="1"/>
      <c r="V11" s="1" t="s">
        <v>13824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6652</v>
      </c>
      <c r="H12" s="1" t="s">
        <v>8231</v>
      </c>
      <c r="I12" s="1" t="s">
        <v>9832</v>
      </c>
      <c r="J12" s="1"/>
      <c r="K12" s="1" t="s">
        <v>11276</v>
      </c>
      <c r="L12" s="1" t="s">
        <v>10</v>
      </c>
      <c r="M12" s="1" t="s">
        <v>11286</v>
      </c>
      <c r="N12" s="1" t="s">
        <v>12947</v>
      </c>
      <c r="O12" s="1" t="s">
        <v>10</v>
      </c>
      <c r="P12" s="1" t="s">
        <v>12949</v>
      </c>
      <c r="Q12" s="1" t="s">
        <v>12949</v>
      </c>
      <c r="R12" s="1" t="s">
        <v>13816</v>
      </c>
      <c r="S12" s="1" t="s">
        <v>10</v>
      </c>
      <c r="T12" s="1"/>
      <c r="U12" s="1"/>
      <c r="V12" s="1" t="s">
        <v>13824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6653</v>
      </c>
      <c r="H13" s="1" t="s">
        <v>8232</v>
      </c>
      <c r="I13" s="1" t="s">
        <v>9833</v>
      </c>
      <c r="J13" s="1"/>
      <c r="K13" s="1" t="s">
        <v>11276</v>
      </c>
      <c r="L13" s="1" t="s">
        <v>11</v>
      </c>
      <c r="M13" s="1" t="s">
        <v>11287</v>
      </c>
      <c r="N13" s="1" t="s">
        <v>12947</v>
      </c>
      <c r="O13" s="1" t="s">
        <v>11</v>
      </c>
      <c r="P13" s="1" t="s">
        <v>12949</v>
      </c>
      <c r="Q13" s="1" t="s">
        <v>12949</v>
      </c>
      <c r="R13" s="1" t="s">
        <v>13816</v>
      </c>
      <c r="S13" s="1" t="s">
        <v>11</v>
      </c>
      <c r="T13" s="1"/>
      <c r="U13" s="1"/>
      <c r="V13" s="1" t="s">
        <v>13824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6654</v>
      </c>
      <c r="H14" s="1" t="s">
        <v>8233</v>
      </c>
      <c r="I14" s="1" t="s">
        <v>9834</v>
      </c>
      <c r="J14" s="1"/>
      <c r="K14" s="1" t="s">
        <v>11276</v>
      </c>
      <c r="L14" s="1" t="s">
        <v>12</v>
      </c>
      <c r="M14" s="1" t="s">
        <v>11288</v>
      </c>
      <c r="N14" s="1" t="s">
        <v>12947</v>
      </c>
      <c r="O14" s="1" t="s">
        <v>12</v>
      </c>
      <c r="P14" s="1" t="s">
        <v>12949</v>
      </c>
      <c r="Q14" s="1" t="s">
        <v>12949</v>
      </c>
      <c r="R14" s="1" t="s">
        <v>13816</v>
      </c>
      <c r="S14" s="1" t="s">
        <v>12</v>
      </c>
      <c r="T14" s="1"/>
      <c r="U14" s="1"/>
      <c r="V14" s="1" t="s">
        <v>13824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6655</v>
      </c>
      <c r="H15" s="1" t="s">
        <v>8234</v>
      </c>
      <c r="I15" s="1" t="s">
        <v>9835</v>
      </c>
      <c r="J15" s="1"/>
      <c r="K15" s="1" t="s">
        <v>11276</v>
      </c>
      <c r="L15" s="1" t="s">
        <v>13</v>
      </c>
      <c r="M15" s="1" t="s">
        <v>11289</v>
      </c>
      <c r="N15" s="1" t="s">
        <v>12947</v>
      </c>
      <c r="O15" s="1" t="s">
        <v>13</v>
      </c>
      <c r="P15" s="1" t="s">
        <v>12949</v>
      </c>
      <c r="Q15" s="1" t="s">
        <v>12949</v>
      </c>
      <c r="R15" s="1" t="s">
        <v>13816</v>
      </c>
      <c r="S15" s="1" t="s">
        <v>13</v>
      </c>
      <c r="T15" s="1"/>
      <c r="U15" s="1"/>
      <c r="V15" s="1" t="s">
        <v>13824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6656</v>
      </c>
      <c r="H16" s="1" t="s">
        <v>8235</v>
      </c>
      <c r="I16" s="1" t="s">
        <v>9836</v>
      </c>
      <c r="J16" s="1"/>
      <c r="K16" s="1" t="s">
        <v>11276</v>
      </c>
      <c r="L16" s="1" t="s">
        <v>14</v>
      </c>
      <c r="M16" s="1" t="s">
        <v>11290</v>
      </c>
      <c r="N16" s="1" t="s">
        <v>12947</v>
      </c>
      <c r="O16" s="1" t="s">
        <v>14</v>
      </c>
      <c r="P16" s="1" t="s">
        <v>12949</v>
      </c>
      <c r="Q16" s="1" t="s">
        <v>12949</v>
      </c>
      <c r="R16" s="1" t="s">
        <v>13816</v>
      </c>
      <c r="S16" s="1" t="s">
        <v>14</v>
      </c>
      <c r="T16" s="1"/>
      <c r="U16" s="1"/>
      <c r="V16" s="1" t="s">
        <v>13824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6657</v>
      </c>
      <c r="H17" s="1" t="s">
        <v>8236</v>
      </c>
      <c r="I17" s="1" t="s">
        <v>9837</v>
      </c>
      <c r="J17" s="1"/>
      <c r="K17" s="1" t="s">
        <v>11276</v>
      </c>
      <c r="L17" s="1" t="s">
        <v>15</v>
      </c>
      <c r="M17" s="1" t="s">
        <v>11291</v>
      </c>
      <c r="N17" s="1" t="s">
        <v>12947</v>
      </c>
      <c r="O17" s="1" t="s">
        <v>15</v>
      </c>
      <c r="P17" s="1" t="s">
        <v>12949</v>
      </c>
      <c r="Q17" s="1" t="s">
        <v>12949</v>
      </c>
      <c r="R17" s="1" t="s">
        <v>13816</v>
      </c>
      <c r="S17" s="1" t="s">
        <v>15</v>
      </c>
      <c r="T17" s="1"/>
      <c r="U17" s="1"/>
      <c r="V17" s="1" t="s">
        <v>13824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6658</v>
      </c>
      <c r="H18" s="1" t="s">
        <v>8237</v>
      </c>
      <c r="I18" s="1" t="s">
        <v>9838</v>
      </c>
      <c r="J18" s="1"/>
      <c r="K18" s="1" t="s">
        <v>11276</v>
      </c>
      <c r="L18" s="1" t="s">
        <v>16</v>
      </c>
      <c r="M18" s="1" t="s">
        <v>11292</v>
      </c>
      <c r="N18" s="1" t="s">
        <v>12947</v>
      </c>
      <c r="O18" s="1" t="s">
        <v>16</v>
      </c>
      <c r="P18" s="1" t="s">
        <v>12949</v>
      </c>
      <c r="Q18" s="1" t="s">
        <v>12949</v>
      </c>
      <c r="R18" s="1" t="s">
        <v>13816</v>
      </c>
      <c r="S18" s="1" t="s">
        <v>16</v>
      </c>
      <c r="T18" s="1"/>
      <c r="U18" s="1"/>
      <c r="V18" s="1" t="s">
        <v>13824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6659</v>
      </c>
      <c r="H19" s="1" t="s">
        <v>8238</v>
      </c>
      <c r="I19" s="1" t="s">
        <v>9839</v>
      </c>
      <c r="J19" s="1"/>
      <c r="K19" s="1" t="s">
        <v>11276</v>
      </c>
      <c r="L19" s="1" t="s">
        <v>17</v>
      </c>
      <c r="M19" s="1" t="s">
        <v>11293</v>
      </c>
      <c r="N19" s="1" t="s">
        <v>12947</v>
      </c>
      <c r="O19" s="1" t="s">
        <v>17</v>
      </c>
      <c r="P19" s="1" t="s">
        <v>12949</v>
      </c>
      <c r="Q19" s="1" t="s">
        <v>12949</v>
      </c>
      <c r="R19" s="1" t="s">
        <v>13816</v>
      </c>
      <c r="S19" s="1" t="s">
        <v>17</v>
      </c>
      <c r="T19" s="1"/>
      <c r="U19" s="1"/>
      <c r="V19" s="1" t="s">
        <v>13824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6660</v>
      </c>
      <c r="H20" s="1" t="s">
        <v>8239</v>
      </c>
      <c r="I20" s="1" t="s">
        <v>9840</v>
      </c>
      <c r="J20" s="1"/>
      <c r="K20" s="1" t="s">
        <v>11276</v>
      </c>
      <c r="L20" s="1" t="s">
        <v>18</v>
      </c>
      <c r="M20" s="1" t="s">
        <v>11294</v>
      </c>
      <c r="N20" s="1" t="s">
        <v>12947</v>
      </c>
      <c r="O20" s="1" t="s">
        <v>18</v>
      </c>
      <c r="P20" s="1" t="s">
        <v>12949</v>
      </c>
      <c r="Q20" s="1" t="s">
        <v>12949</v>
      </c>
      <c r="R20" s="1" t="s">
        <v>13816</v>
      </c>
      <c r="S20" s="1" t="s">
        <v>18</v>
      </c>
      <c r="T20" s="1"/>
      <c r="U20" s="1"/>
      <c r="V20" s="1" t="s">
        <v>13824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6661</v>
      </c>
      <c r="H21" s="1" t="s">
        <v>8240</v>
      </c>
      <c r="I21" s="1" t="s">
        <v>9841</v>
      </c>
      <c r="J21" s="1"/>
      <c r="K21" s="1" t="s">
        <v>11276</v>
      </c>
      <c r="L21" s="1" t="s">
        <v>19</v>
      </c>
      <c r="M21" s="1" t="s">
        <v>11295</v>
      </c>
      <c r="N21" s="1" t="s">
        <v>12947</v>
      </c>
      <c r="O21" s="1" t="s">
        <v>19</v>
      </c>
      <c r="P21" s="1" t="s">
        <v>12949</v>
      </c>
      <c r="Q21" s="1" t="s">
        <v>12949</v>
      </c>
      <c r="R21" s="1" t="s">
        <v>13816</v>
      </c>
      <c r="S21" s="1" t="s">
        <v>19</v>
      </c>
      <c r="T21" s="1"/>
      <c r="U21" s="1"/>
      <c r="V21" s="1" t="s">
        <v>13824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6662</v>
      </c>
      <c r="H22" s="1" t="s">
        <v>8241</v>
      </c>
      <c r="I22" s="1" t="s">
        <v>9842</v>
      </c>
      <c r="J22" s="1"/>
      <c r="K22" s="1" t="s">
        <v>11276</v>
      </c>
      <c r="L22" s="1" t="s">
        <v>20</v>
      </c>
      <c r="M22" s="1" t="s">
        <v>11296</v>
      </c>
      <c r="N22" s="1" t="s">
        <v>12947</v>
      </c>
      <c r="O22" s="1" t="s">
        <v>20</v>
      </c>
      <c r="P22" s="1" t="s">
        <v>12949</v>
      </c>
      <c r="Q22" s="1" t="s">
        <v>12949</v>
      </c>
      <c r="R22" s="1" t="s">
        <v>13816</v>
      </c>
      <c r="S22" s="1" t="s">
        <v>20</v>
      </c>
      <c r="T22" s="1"/>
      <c r="U22" s="1"/>
      <c r="V22" s="1" t="s">
        <v>13824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6663</v>
      </c>
      <c r="H23" s="1" t="s">
        <v>8225</v>
      </c>
      <c r="I23" s="1" t="s">
        <v>9843</v>
      </c>
      <c r="J23" s="1"/>
      <c r="K23" s="1" t="s">
        <v>11276</v>
      </c>
      <c r="L23" s="1" t="s">
        <v>21</v>
      </c>
      <c r="M23" s="1" t="s">
        <v>11297</v>
      </c>
      <c r="N23" s="1" t="s">
        <v>12947</v>
      </c>
      <c r="O23" s="1" t="s">
        <v>21</v>
      </c>
      <c r="P23" s="1" t="s">
        <v>12949</v>
      </c>
      <c r="Q23" s="1" t="s">
        <v>12949</v>
      </c>
      <c r="R23" s="1" t="s">
        <v>13816</v>
      </c>
      <c r="S23" s="1" t="s">
        <v>21</v>
      </c>
      <c r="T23" s="1"/>
      <c r="U23" s="1"/>
      <c r="V23" s="1" t="s">
        <v>13824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6664</v>
      </c>
      <c r="H24" s="1" t="s">
        <v>8242</v>
      </c>
      <c r="I24" s="1" t="s">
        <v>9844</v>
      </c>
      <c r="J24" s="1"/>
      <c r="K24" s="1" t="s">
        <v>11276</v>
      </c>
      <c r="L24" s="1" t="s">
        <v>22</v>
      </c>
      <c r="M24" s="1" t="s">
        <v>11298</v>
      </c>
      <c r="N24" s="1" t="s">
        <v>12947</v>
      </c>
      <c r="O24" s="1" t="s">
        <v>22</v>
      </c>
      <c r="P24" s="1" t="s">
        <v>12949</v>
      </c>
      <c r="Q24" s="1" t="s">
        <v>12949</v>
      </c>
      <c r="R24" s="1" t="s">
        <v>13816</v>
      </c>
      <c r="S24" s="1" t="s">
        <v>22</v>
      </c>
      <c r="T24" s="1"/>
      <c r="U24" s="1"/>
      <c r="V24" s="1" t="s">
        <v>13824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6665</v>
      </c>
      <c r="H25" s="1" t="s">
        <v>8243</v>
      </c>
      <c r="I25" s="1" t="s">
        <v>9845</v>
      </c>
      <c r="J25" s="1"/>
      <c r="K25" s="1" t="s">
        <v>11276</v>
      </c>
      <c r="L25" s="1" t="s">
        <v>23</v>
      </c>
      <c r="M25" s="1" t="s">
        <v>11299</v>
      </c>
      <c r="N25" s="1" t="s">
        <v>12947</v>
      </c>
      <c r="O25" s="1" t="s">
        <v>23</v>
      </c>
      <c r="P25" s="1" t="s">
        <v>12949</v>
      </c>
      <c r="Q25" s="1" t="s">
        <v>12949</v>
      </c>
      <c r="R25" s="1" t="s">
        <v>13816</v>
      </c>
      <c r="S25" s="1" t="s">
        <v>23</v>
      </c>
      <c r="T25" s="1"/>
      <c r="U25" s="1"/>
      <c r="V25" s="1" t="s">
        <v>13824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6666</v>
      </c>
      <c r="H26" s="1" t="s">
        <v>8244</v>
      </c>
      <c r="I26" s="1" t="s">
        <v>9846</v>
      </c>
      <c r="J26" s="1"/>
      <c r="K26" s="1" t="s">
        <v>11276</v>
      </c>
      <c r="L26" s="1" t="s">
        <v>24</v>
      </c>
      <c r="M26" s="1" t="s">
        <v>11300</v>
      </c>
      <c r="N26" s="1" t="s">
        <v>12947</v>
      </c>
      <c r="O26" s="1" t="s">
        <v>24</v>
      </c>
      <c r="P26" s="1" t="s">
        <v>12949</v>
      </c>
      <c r="Q26" s="1" t="s">
        <v>12949</v>
      </c>
      <c r="R26" s="1" t="s">
        <v>13816</v>
      </c>
      <c r="S26" s="1" t="s">
        <v>24</v>
      </c>
      <c r="T26" s="1"/>
      <c r="U26" s="1"/>
      <c r="V26" s="1" t="s">
        <v>13824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6667</v>
      </c>
      <c r="H27" s="1" t="s">
        <v>8245</v>
      </c>
      <c r="I27" s="1" t="s">
        <v>9847</v>
      </c>
      <c r="J27" s="1"/>
      <c r="K27" s="1" t="s">
        <v>11276</v>
      </c>
      <c r="L27" s="1" t="s">
        <v>25</v>
      </c>
      <c r="M27" s="1" t="s">
        <v>11301</v>
      </c>
      <c r="N27" s="1" t="s">
        <v>12947</v>
      </c>
      <c r="O27" s="1" t="s">
        <v>25</v>
      </c>
      <c r="P27" s="1" t="s">
        <v>12949</v>
      </c>
      <c r="Q27" s="1" t="s">
        <v>12949</v>
      </c>
      <c r="R27" s="1" t="s">
        <v>13816</v>
      </c>
      <c r="S27" s="1" t="s">
        <v>25</v>
      </c>
      <c r="T27" s="1"/>
      <c r="U27" s="1"/>
      <c r="V27" s="1" t="s">
        <v>13824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6668</v>
      </c>
      <c r="H28" s="1" t="s">
        <v>8234</v>
      </c>
      <c r="I28" s="1" t="s">
        <v>9848</v>
      </c>
      <c r="J28" s="1"/>
      <c r="K28" s="1" t="s">
        <v>11276</v>
      </c>
      <c r="L28" s="1" t="s">
        <v>26</v>
      </c>
      <c r="M28" s="1" t="s">
        <v>11302</v>
      </c>
      <c r="N28" s="1" t="s">
        <v>12947</v>
      </c>
      <c r="O28" s="1" t="s">
        <v>26</v>
      </c>
      <c r="P28" s="1" t="s">
        <v>12949</v>
      </c>
      <c r="Q28" s="1" t="s">
        <v>12949</v>
      </c>
      <c r="R28" s="1" t="s">
        <v>13816</v>
      </c>
      <c r="S28" s="1" t="s">
        <v>26</v>
      </c>
      <c r="T28" s="1"/>
      <c r="U28" s="1"/>
      <c r="V28" s="1" t="s">
        <v>13824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6669</v>
      </c>
      <c r="H29" s="1" t="s">
        <v>8246</v>
      </c>
      <c r="I29" s="1" t="s">
        <v>9849</v>
      </c>
      <c r="J29" s="1"/>
      <c r="K29" s="1" t="s">
        <v>11276</v>
      </c>
      <c r="L29" s="1" t="s">
        <v>27</v>
      </c>
      <c r="M29" s="1" t="s">
        <v>11303</v>
      </c>
      <c r="N29" s="1" t="s">
        <v>12947</v>
      </c>
      <c r="O29" s="1" t="s">
        <v>27</v>
      </c>
      <c r="P29" s="1" t="s">
        <v>12949</v>
      </c>
      <c r="Q29" s="1" t="s">
        <v>12949</v>
      </c>
      <c r="R29" s="1" t="s">
        <v>13816</v>
      </c>
      <c r="S29" s="1" t="s">
        <v>27</v>
      </c>
      <c r="T29" s="1"/>
      <c r="U29" s="1"/>
      <c r="V29" s="1" t="s">
        <v>13824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6670</v>
      </c>
      <c r="H30" s="1" t="s">
        <v>8247</v>
      </c>
      <c r="I30" s="1" t="s">
        <v>9850</v>
      </c>
      <c r="J30" s="1"/>
      <c r="K30" s="1" t="s">
        <v>11276</v>
      </c>
      <c r="L30" s="1" t="s">
        <v>28</v>
      </c>
      <c r="M30" s="1" t="s">
        <v>11304</v>
      </c>
      <c r="N30" s="1" t="s">
        <v>12947</v>
      </c>
      <c r="O30" s="1" t="s">
        <v>28</v>
      </c>
      <c r="P30" s="1" t="s">
        <v>12949</v>
      </c>
      <c r="Q30" s="1" t="s">
        <v>12949</v>
      </c>
      <c r="R30" s="1" t="s">
        <v>13816</v>
      </c>
      <c r="S30" s="1" t="s">
        <v>28</v>
      </c>
      <c r="T30" s="1"/>
      <c r="U30" s="1"/>
      <c r="V30" s="1" t="s">
        <v>13824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6671</v>
      </c>
      <c r="H31" s="1" t="s">
        <v>8248</v>
      </c>
      <c r="I31" s="1" t="s">
        <v>9851</v>
      </c>
      <c r="J31" s="1"/>
      <c r="K31" s="1" t="s">
        <v>11276</v>
      </c>
      <c r="L31" s="1" t="s">
        <v>29</v>
      </c>
      <c r="M31" s="1" t="s">
        <v>11305</v>
      </c>
      <c r="N31" s="1" t="s">
        <v>12947</v>
      </c>
      <c r="O31" s="1" t="s">
        <v>29</v>
      </c>
      <c r="P31" s="1" t="s">
        <v>12949</v>
      </c>
      <c r="Q31" s="1" t="s">
        <v>12949</v>
      </c>
      <c r="R31" s="1" t="s">
        <v>13816</v>
      </c>
      <c r="S31" s="1" t="s">
        <v>29</v>
      </c>
      <c r="T31" s="1"/>
      <c r="U31" s="1"/>
      <c r="V31" s="1" t="s">
        <v>13824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6672</v>
      </c>
      <c r="H32" s="1" t="s">
        <v>8249</v>
      </c>
      <c r="I32" s="1" t="s">
        <v>9852</v>
      </c>
      <c r="J32" s="1"/>
      <c r="K32" s="1" t="s">
        <v>11276</v>
      </c>
      <c r="L32" s="1" t="s">
        <v>30</v>
      </c>
      <c r="M32" s="1" t="s">
        <v>11306</v>
      </c>
      <c r="N32" s="1" t="s">
        <v>12947</v>
      </c>
      <c r="O32" s="1" t="s">
        <v>30</v>
      </c>
      <c r="P32" s="1" t="s">
        <v>12949</v>
      </c>
      <c r="Q32" s="1" t="s">
        <v>12949</v>
      </c>
      <c r="R32" s="1" t="s">
        <v>13816</v>
      </c>
      <c r="S32" s="1" t="s">
        <v>30</v>
      </c>
      <c r="T32" s="1"/>
      <c r="U32" s="1"/>
      <c r="V32" s="1" t="s">
        <v>13824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6673</v>
      </c>
      <c r="H33" s="1" t="s">
        <v>8250</v>
      </c>
      <c r="I33" s="1" t="s">
        <v>9853</v>
      </c>
      <c r="J33" s="1"/>
      <c r="K33" s="1" t="s">
        <v>11276</v>
      </c>
      <c r="L33" s="1" t="s">
        <v>31</v>
      </c>
      <c r="M33" s="1" t="s">
        <v>11307</v>
      </c>
      <c r="N33" s="1" t="s">
        <v>12947</v>
      </c>
      <c r="O33" s="1" t="s">
        <v>31</v>
      </c>
      <c r="P33" s="1" t="s">
        <v>12949</v>
      </c>
      <c r="Q33" s="1" t="s">
        <v>12949</v>
      </c>
      <c r="R33" s="1" t="s">
        <v>13816</v>
      </c>
      <c r="S33" s="1" t="s">
        <v>31</v>
      </c>
      <c r="T33" s="1"/>
      <c r="U33" s="1"/>
      <c r="V33" s="1" t="s">
        <v>13824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6674</v>
      </c>
      <c r="H34" s="1" t="s">
        <v>8251</v>
      </c>
      <c r="I34" s="1" t="s">
        <v>9854</v>
      </c>
      <c r="J34" s="1"/>
      <c r="K34" s="1" t="s">
        <v>11276</v>
      </c>
      <c r="L34" s="1" t="s">
        <v>32</v>
      </c>
      <c r="M34" s="1" t="s">
        <v>11308</v>
      </c>
      <c r="N34" s="1" t="s">
        <v>12947</v>
      </c>
      <c r="O34" s="1" t="s">
        <v>32</v>
      </c>
      <c r="P34" s="1" t="s">
        <v>12949</v>
      </c>
      <c r="Q34" s="1" t="s">
        <v>12949</v>
      </c>
      <c r="R34" s="1" t="s">
        <v>13816</v>
      </c>
      <c r="S34" s="1" t="s">
        <v>32</v>
      </c>
      <c r="T34" s="1"/>
      <c r="U34" s="1"/>
      <c r="V34" s="1" t="s">
        <v>13824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6675</v>
      </c>
      <c r="H35" s="1" t="s">
        <v>8252</v>
      </c>
      <c r="I35" s="1" t="s">
        <v>9855</v>
      </c>
      <c r="J35" s="1"/>
      <c r="K35" s="1" t="s">
        <v>11276</v>
      </c>
      <c r="L35" s="1" t="s">
        <v>33</v>
      </c>
      <c r="M35" s="1" t="s">
        <v>11309</v>
      </c>
      <c r="N35" s="1" t="s">
        <v>12947</v>
      </c>
      <c r="O35" s="1" t="s">
        <v>33</v>
      </c>
      <c r="P35" s="1" t="s">
        <v>12949</v>
      </c>
      <c r="Q35" s="1" t="s">
        <v>12949</v>
      </c>
      <c r="R35" s="1" t="s">
        <v>13816</v>
      </c>
      <c r="S35" s="1" t="s">
        <v>33</v>
      </c>
      <c r="T35" s="1"/>
      <c r="U35" s="1"/>
      <c r="V35" s="1" t="s">
        <v>13824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6676</v>
      </c>
      <c r="H36" s="1" t="s">
        <v>8253</v>
      </c>
      <c r="I36" s="1" t="s">
        <v>9856</v>
      </c>
      <c r="J36" s="1"/>
      <c r="K36" s="1" t="s">
        <v>11276</v>
      </c>
      <c r="L36" s="1" t="s">
        <v>34</v>
      </c>
      <c r="M36" s="1" t="s">
        <v>11310</v>
      </c>
      <c r="N36" s="1" t="s">
        <v>12947</v>
      </c>
      <c r="O36" s="1" t="s">
        <v>34</v>
      </c>
      <c r="P36" s="1" t="s">
        <v>12949</v>
      </c>
      <c r="Q36" s="1" t="s">
        <v>12949</v>
      </c>
      <c r="R36" s="1" t="s">
        <v>13816</v>
      </c>
      <c r="S36" s="1" t="s">
        <v>34</v>
      </c>
      <c r="T36" s="1"/>
      <c r="U36" s="1"/>
      <c r="V36" s="1" t="s">
        <v>13824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6677</v>
      </c>
      <c r="H37" s="1" t="s">
        <v>8254</v>
      </c>
      <c r="I37" s="1" t="s">
        <v>9857</v>
      </c>
      <c r="J37" s="1"/>
      <c r="K37" s="1" t="s">
        <v>11276</v>
      </c>
      <c r="L37" s="1" t="s">
        <v>35</v>
      </c>
      <c r="M37" s="1" t="s">
        <v>11311</v>
      </c>
      <c r="N37" s="1" t="s">
        <v>12947</v>
      </c>
      <c r="O37" s="1" t="s">
        <v>35</v>
      </c>
      <c r="P37" s="1" t="s">
        <v>12949</v>
      </c>
      <c r="Q37" s="1" t="s">
        <v>12949</v>
      </c>
      <c r="R37" s="1" t="s">
        <v>13816</v>
      </c>
      <c r="S37" s="1" t="s">
        <v>35</v>
      </c>
      <c r="T37" s="1"/>
      <c r="U37" s="1"/>
      <c r="V37" s="1" t="s">
        <v>13824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6678</v>
      </c>
      <c r="H38" s="1" t="s">
        <v>8255</v>
      </c>
      <c r="I38" s="1" t="s">
        <v>9827</v>
      </c>
      <c r="J38" s="1"/>
      <c r="K38" s="1" t="s">
        <v>11276</v>
      </c>
      <c r="L38" s="1" t="s">
        <v>36</v>
      </c>
      <c r="M38" s="1" t="s">
        <v>11312</v>
      </c>
      <c r="N38" s="1" t="s">
        <v>12947</v>
      </c>
      <c r="O38" s="1" t="s">
        <v>36</v>
      </c>
      <c r="P38" s="1" t="s">
        <v>12949</v>
      </c>
      <c r="Q38" s="1" t="s">
        <v>12949</v>
      </c>
      <c r="R38" s="1" t="s">
        <v>13816</v>
      </c>
      <c r="S38" s="1" t="s">
        <v>36</v>
      </c>
      <c r="T38" s="1"/>
      <c r="U38" s="1"/>
      <c r="V38" s="1" t="s">
        <v>13824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6679</v>
      </c>
      <c r="H39" s="1" t="s">
        <v>8256</v>
      </c>
      <c r="I39" s="1" t="s">
        <v>9858</v>
      </c>
      <c r="J39" s="1"/>
      <c r="K39" s="1" t="s">
        <v>11276</v>
      </c>
      <c r="L39" s="1" t="s">
        <v>37</v>
      </c>
      <c r="M39" s="1" t="s">
        <v>11313</v>
      </c>
      <c r="N39" s="1" t="s">
        <v>12947</v>
      </c>
      <c r="O39" s="1" t="s">
        <v>37</v>
      </c>
      <c r="P39" s="1" t="s">
        <v>12949</v>
      </c>
      <c r="Q39" s="1" t="s">
        <v>12949</v>
      </c>
      <c r="R39" s="1" t="s">
        <v>13816</v>
      </c>
      <c r="S39" s="1" t="s">
        <v>37</v>
      </c>
      <c r="T39" s="1"/>
      <c r="U39" s="1"/>
      <c r="V39" s="1" t="s">
        <v>13824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6680</v>
      </c>
      <c r="H40" s="1" t="s">
        <v>8257</v>
      </c>
      <c r="I40" s="1" t="s">
        <v>9859</v>
      </c>
      <c r="J40" s="1"/>
      <c r="K40" s="1" t="s">
        <v>11276</v>
      </c>
      <c r="L40" s="1" t="s">
        <v>38</v>
      </c>
      <c r="M40" s="1" t="s">
        <v>11314</v>
      </c>
      <c r="N40" s="1" t="s">
        <v>12947</v>
      </c>
      <c r="O40" s="1" t="s">
        <v>38</v>
      </c>
      <c r="P40" s="1" t="s">
        <v>12949</v>
      </c>
      <c r="Q40" s="1" t="s">
        <v>12949</v>
      </c>
      <c r="R40" s="1" t="s">
        <v>13816</v>
      </c>
      <c r="S40" s="1" t="s">
        <v>38</v>
      </c>
      <c r="T40" s="1"/>
      <c r="U40" s="1"/>
      <c r="V40" s="1" t="s">
        <v>13824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6681</v>
      </c>
      <c r="H41" s="1" t="s">
        <v>8258</v>
      </c>
      <c r="I41" s="1" t="s">
        <v>9860</v>
      </c>
      <c r="J41" s="1"/>
      <c r="K41" s="1" t="s">
        <v>11276</v>
      </c>
      <c r="L41" s="1" t="s">
        <v>39</v>
      </c>
      <c r="M41" s="1" t="s">
        <v>11315</v>
      </c>
      <c r="N41" s="1" t="s">
        <v>12947</v>
      </c>
      <c r="O41" s="1" t="s">
        <v>39</v>
      </c>
      <c r="P41" s="1" t="s">
        <v>12949</v>
      </c>
      <c r="Q41" s="1" t="s">
        <v>12949</v>
      </c>
      <c r="R41" s="1" t="s">
        <v>13816</v>
      </c>
      <c r="S41" s="1" t="s">
        <v>39</v>
      </c>
      <c r="T41" s="1"/>
      <c r="U41" s="1"/>
      <c r="V41" s="1" t="s">
        <v>13824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3427</v>
      </c>
      <c r="G42" s="1" t="s">
        <v>6682</v>
      </c>
      <c r="H42" s="1" t="s">
        <v>8259</v>
      </c>
      <c r="I42" s="1" t="s">
        <v>9861</v>
      </c>
      <c r="J42" s="1"/>
      <c r="K42" s="1" t="s">
        <v>11276</v>
      </c>
      <c r="L42" s="1" t="s">
        <v>40</v>
      </c>
      <c r="M42" s="1" t="s">
        <v>11316</v>
      </c>
      <c r="N42" s="1" t="s">
        <v>12947</v>
      </c>
      <c r="O42" s="1" t="s">
        <v>40</v>
      </c>
      <c r="P42" s="1" t="s">
        <v>12949</v>
      </c>
      <c r="Q42" s="1" t="s">
        <v>12949</v>
      </c>
      <c r="R42" s="1" t="s">
        <v>13816</v>
      </c>
      <c r="S42" s="1" t="s">
        <v>40</v>
      </c>
      <c r="T42" s="1"/>
      <c r="U42" s="1"/>
      <c r="V42" s="1" t="s">
        <v>13824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6683</v>
      </c>
      <c r="H43" s="1" t="s">
        <v>8260</v>
      </c>
      <c r="I43" s="1" t="s">
        <v>9862</v>
      </c>
      <c r="J43" s="1"/>
      <c r="K43" s="1" t="s">
        <v>11276</v>
      </c>
      <c r="L43" s="1" t="s">
        <v>41</v>
      </c>
      <c r="M43" s="1" t="s">
        <v>11317</v>
      </c>
      <c r="N43" s="1" t="s">
        <v>12947</v>
      </c>
      <c r="O43" s="1" t="s">
        <v>41</v>
      </c>
      <c r="P43" s="1" t="s">
        <v>12949</v>
      </c>
      <c r="Q43" s="1" t="s">
        <v>12949</v>
      </c>
      <c r="R43" s="1" t="s">
        <v>13816</v>
      </c>
      <c r="S43" s="1" t="s">
        <v>41</v>
      </c>
      <c r="T43" s="1"/>
      <c r="U43" s="1"/>
      <c r="V43" s="1" t="s">
        <v>13824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6684</v>
      </c>
      <c r="H44" s="1" t="s">
        <v>8261</v>
      </c>
      <c r="I44" s="1" t="s">
        <v>9863</v>
      </c>
      <c r="J44" s="1"/>
      <c r="K44" s="1" t="s">
        <v>11276</v>
      </c>
      <c r="L44" s="1" t="s">
        <v>42</v>
      </c>
      <c r="M44" s="1" t="s">
        <v>11318</v>
      </c>
      <c r="N44" s="1" t="s">
        <v>12947</v>
      </c>
      <c r="O44" s="1" t="s">
        <v>42</v>
      </c>
      <c r="P44" s="1" t="s">
        <v>12949</v>
      </c>
      <c r="Q44" s="1" t="s">
        <v>12949</v>
      </c>
      <c r="R44" s="1" t="s">
        <v>13816</v>
      </c>
      <c r="S44" s="1" t="s">
        <v>42</v>
      </c>
      <c r="T44" s="1"/>
      <c r="U44" s="1"/>
      <c r="V44" s="1" t="s">
        <v>13824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6685</v>
      </c>
      <c r="H45" s="1" t="s">
        <v>8262</v>
      </c>
      <c r="I45" s="1" t="s">
        <v>9864</v>
      </c>
      <c r="J45" s="1"/>
      <c r="K45" s="1" t="s">
        <v>11276</v>
      </c>
      <c r="L45" s="1" t="s">
        <v>43</v>
      </c>
      <c r="M45" s="1" t="s">
        <v>11319</v>
      </c>
      <c r="N45" s="1" t="s">
        <v>12947</v>
      </c>
      <c r="O45" s="1" t="s">
        <v>43</v>
      </c>
      <c r="P45" s="1" t="s">
        <v>12949</v>
      </c>
      <c r="Q45" s="1" t="s">
        <v>12949</v>
      </c>
      <c r="R45" s="1" t="s">
        <v>13816</v>
      </c>
      <c r="S45" s="1" t="s">
        <v>43</v>
      </c>
      <c r="T45" s="1"/>
      <c r="U45" s="1"/>
      <c r="V45" s="1" t="s">
        <v>13824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6686</v>
      </c>
      <c r="H46" s="1" t="s">
        <v>8263</v>
      </c>
      <c r="I46" s="1" t="s">
        <v>9865</v>
      </c>
      <c r="J46" s="1"/>
      <c r="K46" s="1" t="s">
        <v>11276</v>
      </c>
      <c r="L46" s="1" t="s">
        <v>44</v>
      </c>
      <c r="M46" s="1" t="s">
        <v>11320</v>
      </c>
      <c r="N46" s="1" t="s">
        <v>12947</v>
      </c>
      <c r="O46" s="1" t="s">
        <v>44</v>
      </c>
      <c r="P46" s="1" t="s">
        <v>12949</v>
      </c>
      <c r="Q46" s="1" t="s">
        <v>12949</v>
      </c>
      <c r="R46" s="1" t="s">
        <v>13816</v>
      </c>
      <c r="S46" s="1" t="s">
        <v>44</v>
      </c>
      <c r="T46" s="1"/>
      <c r="U46" s="1"/>
      <c r="V46" s="1" t="s">
        <v>13824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6687</v>
      </c>
      <c r="H47" s="1" t="s">
        <v>8264</v>
      </c>
      <c r="I47" s="1" t="s">
        <v>9866</v>
      </c>
      <c r="J47" s="1"/>
      <c r="K47" s="1" t="s">
        <v>11276</v>
      </c>
      <c r="L47" s="1" t="s">
        <v>45</v>
      </c>
      <c r="M47" s="1" t="s">
        <v>11321</v>
      </c>
      <c r="N47" s="1" t="s">
        <v>12947</v>
      </c>
      <c r="O47" s="1" t="s">
        <v>45</v>
      </c>
      <c r="P47" s="1" t="s">
        <v>12949</v>
      </c>
      <c r="Q47" s="1" t="s">
        <v>12949</v>
      </c>
      <c r="R47" s="1" t="s">
        <v>13816</v>
      </c>
      <c r="S47" s="1" t="s">
        <v>45</v>
      </c>
      <c r="T47" s="1"/>
      <c r="U47" s="1"/>
      <c r="V47" s="1" t="s">
        <v>13824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6688</v>
      </c>
      <c r="H48" s="1" t="s">
        <v>8265</v>
      </c>
      <c r="I48" s="1" t="s">
        <v>9867</v>
      </c>
      <c r="J48" s="1"/>
      <c r="K48" s="1" t="s">
        <v>11276</v>
      </c>
      <c r="L48" s="1" t="s">
        <v>46</v>
      </c>
      <c r="M48" s="1" t="s">
        <v>11322</v>
      </c>
      <c r="N48" s="1" t="s">
        <v>12947</v>
      </c>
      <c r="O48" s="1" t="s">
        <v>46</v>
      </c>
      <c r="P48" s="1" t="s">
        <v>12949</v>
      </c>
      <c r="Q48" s="1" t="s">
        <v>12949</v>
      </c>
      <c r="R48" s="1" t="s">
        <v>13816</v>
      </c>
      <c r="S48" s="1" t="s">
        <v>46</v>
      </c>
      <c r="T48" s="1"/>
      <c r="U48" s="1"/>
      <c r="V48" s="1" t="s">
        <v>13824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6689</v>
      </c>
      <c r="H49" s="1" t="s">
        <v>8266</v>
      </c>
      <c r="I49" s="1" t="s">
        <v>9868</v>
      </c>
      <c r="J49" s="1"/>
      <c r="K49" s="1" t="s">
        <v>11276</v>
      </c>
      <c r="L49" s="1" t="s">
        <v>47</v>
      </c>
      <c r="M49" s="1" t="s">
        <v>11323</v>
      </c>
      <c r="N49" s="1" t="s">
        <v>12947</v>
      </c>
      <c r="O49" s="1" t="s">
        <v>47</v>
      </c>
      <c r="P49" s="1" t="s">
        <v>12949</v>
      </c>
      <c r="Q49" s="1" t="s">
        <v>12949</v>
      </c>
      <c r="R49" s="1" t="s">
        <v>13816</v>
      </c>
      <c r="S49" s="1" t="s">
        <v>47</v>
      </c>
      <c r="T49" s="1"/>
      <c r="U49" s="1"/>
      <c r="V49" s="1" t="s">
        <v>13824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6690</v>
      </c>
      <c r="H50" s="1" t="s">
        <v>8267</v>
      </c>
      <c r="I50" s="1" t="s">
        <v>9869</v>
      </c>
      <c r="J50" s="1"/>
      <c r="K50" s="1" t="s">
        <v>11276</v>
      </c>
      <c r="L50" s="1" t="s">
        <v>48</v>
      </c>
      <c r="M50" s="1" t="s">
        <v>11324</v>
      </c>
      <c r="N50" s="1" t="s">
        <v>12947</v>
      </c>
      <c r="O50" s="1" t="s">
        <v>48</v>
      </c>
      <c r="P50" s="1" t="s">
        <v>12949</v>
      </c>
      <c r="Q50" s="1" t="s">
        <v>12949</v>
      </c>
      <c r="R50" s="1" t="s">
        <v>13816</v>
      </c>
      <c r="S50" s="1" t="s">
        <v>48</v>
      </c>
      <c r="T50" s="1"/>
      <c r="U50" s="1"/>
      <c r="V50" s="1" t="s">
        <v>13824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6691</v>
      </c>
      <c r="H51" s="1" t="s">
        <v>8268</v>
      </c>
      <c r="I51" s="1" t="s">
        <v>9870</v>
      </c>
      <c r="J51" s="1"/>
      <c r="K51" s="1" t="s">
        <v>11276</v>
      </c>
      <c r="L51" s="1" t="s">
        <v>49</v>
      </c>
      <c r="M51" s="1" t="s">
        <v>11325</v>
      </c>
      <c r="N51" s="1" t="s">
        <v>12947</v>
      </c>
      <c r="O51" s="1" t="s">
        <v>49</v>
      </c>
      <c r="P51" s="1" t="s">
        <v>12949</v>
      </c>
      <c r="Q51" s="1" t="s">
        <v>12949</v>
      </c>
      <c r="R51" s="1" t="s">
        <v>13816</v>
      </c>
      <c r="S51" s="1" t="s">
        <v>49</v>
      </c>
      <c r="T51" s="1"/>
      <c r="U51" s="1"/>
      <c r="V51" s="1" t="s">
        <v>13824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6692</v>
      </c>
      <c r="H52" s="1" t="s">
        <v>8269</v>
      </c>
      <c r="I52" s="1" t="s">
        <v>9871</v>
      </c>
      <c r="J52" s="1"/>
      <c r="K52" s="1" t="s">
        <v>11276</v>
      </c>
      <c r="L52" s="1" t="s">
        <v>50</v>
      </c>
      <c r="M52" s="1" t="s">
        <v>11326</v>
      </c>
      <c r="N52" s="1" t="s">
        <v>12947</v>
      </c>
      <c r="O52" s="1" t="s">
        <v>50</v>
      </c>
      <c r="P52" s="1" t="s">
        <v>12949</v>
      </c>
      <c r="Q52" s="1" t="s">
        <v>12949</v>
      </c>
      <c r="R52" s="1" t="s">
        <v>13816</v>
      </c>
      <c r="S52" s="1" t="s">
        <v>50</v>
      </c>
      <c r="T52" s="1"/>
      <c r="U52" s="1"/>
      <c r="V52" s="1" t="s">
        <v>13824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6693</v>
      </c>
      <c r="H53" s="1" t="s">
        <v>8270</v>
      </c>
      <c r="I53" s="1" t="s">
        <v>9872</v>
      </c>
      <c r="J53" s="1"/>
      <c r="K53" s="1" t="s">
        <v>11276</v>
      </c>
      <c r="L53" s="1" t="s">
        <v>51</v>
      </c>
      <c r="M53" s="1" t="s">
        <v>11327</v>
      </c>
      <c r="N53" s="1" t="s">
        <v>12947</v>
      </c>
      <c r="O53" s="1" t="s">
        <v>51</v>
      </c>
      <c r="P53" s="1" t="s">
        <v>12949</v>
      </c>
      <c r="Q53" s="1" t="s">
        <v>12949</v>
      </c>
      <c r="R53" s="1" t="s">
        <v>13816</v>
      </c>
      <c r="S53" s="1" t="s">
        <v>51</v>
      </c>
      <c r="T53" s="1"/>
      <c r="U53" s="1"/>
      <c r="V53" s="1" t="s">
        <v>13824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6694</v>
      </c>
      <c r="H54" s="1" t="s">
        <v>8271</v>
      </c>
      <c r="I54" s="1" t="s">
        <v>9873</v>
      </c>
      <c r="J54" s="1"/>
      <c r="K54" s="1" t="s">
        <v>11276</v>
      </c>
      <c r="L54" s="1" t="s">
        <v>52</v>
      </c>
      <c r="M54" s="1" t="s">
        <v>11328</v>
      </c>
      <c r="N54" s="1" t="s">
        <v>12947</v>
      </c>
      <c r="O54" s="1" t="s">
        <v>52</v>
      </c>
      <c r="P54" s="1" t="s">
        <v>12949</v>
      </c>
      <c r="Q54" s="1" t="s">
        <v>12949</v>
      </c>
      <c r="R54" s="1" t="s">
        <v>13816</v>
      </c>
      <c r="S54" s="1" t="s">
        <v>52</v>
      </c>
      <c r="T54" s="1"/>
      <c r="U54" s="1"/>
      <c r="V54" s="1" t="s">
        <v>13824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6695</v>
      </c>
      <c r="H55" s="1" t="s">
        <v>8272</v>
      </c>
      <c r="I55" s="1" t="s">
        <v>9874</v>
      </c>
      <c r="J55" s="1"/>
      <c r="K55" s="1" t="s">
        <v>11276</v>
      </c>
      <c r="L55" s="1" t="s">
        <v>53</v>
      </c>
      <c r="M55" s="1" t="s">
        <v>11329</v>
      </c>
      <c r="N55" s="1" t="s">
        <v>12947</v>
      </c>
      <c r="O55" s="1" t="s">
        <v>53</v>
      </c>
      <c r="P55" s="1" t="s">
        <v>12949</v>
      </c>
      <c r="Q55" s="1" t="s">
        <v>12949</v>
      </c>
      <c r="R55" s="1" t="s">
        <v>13816</v>
      </c>
      <c r="S55" s="1" t="s">
        <v>53</v>
      </c>
      <c r="T55" s="1"/>
      <c r="U55" s="1"/>
      <c r="V55" s="1" t="s">
        <v>13824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5108</v>
      </c>
      <c r="G56" s="1" t="s">
        <v>6696</v>
      </c>
      <c r="H56" s="1" t="s">
        <v>8273</v>
      </c>
      <c r="I56" s="1" t="s">
        <v>9875</v>
      </c>
      <c r="J56" s="1"/>
      <c r="K56" s="1" t="s">
        <v>11276</v>
      </c>
      <c r="L56" s="1" t="s">
        <v>54</v>
      </c>
      <c r="M56" s="1" t="s">
        <v>11330</v>
      </c>
      <c r="N56" s="1" t="s">
        <v>12947</v>
      </c>
      <c r="O56" s="1" t="s">
        <v>54</v>
      </c>
      <c r="P56" s="1" t="s">
        <v>12949</v>
      </c>
      <c r="Q56" s="1" t="s">
        <v>12949</v>
      </c>
      <c r="R56" s="1" t="s">
        <v>13816</v>
      </c>
      <c r="S56" s="1" t="s">
        <v>54</v>
      </c>
      <c r="T56" s="1"/>
      <c r="U56" s="1"/>
      <c r="V56" s="1" t="s">
        <v>13824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6697</v>
      </c>
      <c r="H57" s="1" t="s">
        <v>5109</v>
      </c>
      <c r="I57" s="1" t="s">
        <v>9876</v>
      </c>
      <c r="J57" s="1"/>
      <c r="K57" s="1" t="s">
        <v>11276</v>
      </c>
      <c r="L57" s="1" t="s">
        <v>55</v>
      </c>
      <c r="M57" s="1" t="s">
        <v>11331</v>
      </c>
      <c r="N57" s="1" t="s">
        <v>12947</v>
      </c>
      <c r="O57" s="1" t="s">
        <v>55</v>
      </c>
      <c r="P57" s="1" t="s">
        <v>12949</v>
      </c>
      <c r="Q57" s="1" t="s">
        <v>12949</v>
      </c>
      <c r="R57" s="1" t="s">
        <v>13816</v>
      </c>
      <c r="S57" s="1" t="s">
        <v>55</v>
      </c>
      <c r="T57" s="1"/>
      <c r="U57" s="1"/>
      <c r="V57" s="1" t="s">
        <v>13824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3443</v>
      </c>
      <c r="G58" s="1" t="s">
        <v>6698</v>
      </c>
      <c r="H58" s="1" t="s">
        <v>8274</v>
      </c>
      <c r="I58" s="1" t="s">
        <v>9877</v>
      </c>
      <c r="J58" s="1"/>
      <c r="K58" s="1" t="s">
        <v>11276</v>
      </c>
      <c r="L58" s="1" t="s">
        <v>56</v>
      </c>
      <c r="M58" s="1" t="s">
        <v>11332</v>
      </c>
      <c r="N58" s="1" t="s">
        <v>12947</v>
      </c>
      <c r="O58" s="1" t="s">
        <v>56</v>
      </c>
      <c r="P58" s="1" t="s">
        <v>12949</v>
      </c>
      <c r="Q58" s="1" t="s">
        <v>12949</v>
      </c>
      <c r="R58" s="1" t="s">
        <v>13816</v>
      </c>
      <c r="S58" s="1" t="s">
        <v>56</v>
      </c>
      <c r="T58" s="1"/>
      <c r="U58" s="1"/>
      <c r="V58" s="1" t="s">
        <v>13824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5110</v>
      </c>
      <c r="G59" s="1" t="s">
        <v>6699</v>
      </c>
      <c r="H59" s="1" t="s">
        <v>8275</v>
      </c>
      <c r="I59" s="1" t="s">
        <v>9878</v>
      </c>
      <c r="J59" s="1"/>
      <c r="K59" s="1" t="s">
        <v>11276</v>
      </c>
      <c r="L59" s="1" t="s">
        <v>57</v>
      </c>
      <c r="M59" s="1" t="s">
        <v>11333</v>
      </c>
      <c r="N59" s="1" t="s">
        <v>12947</v>
      </c>
      <c r="O59" s="1" t="s">
        <v>57</v>
      </c>
      <c r="P59" s="1" t="s">
        <v>12949</v>
      </c>
      <c r="Q59" s="1" t="s">
        <v>12949</v>
      </c>
      <c r="R59" s="1" t="s">
        <v>13816</v>
      </c>
      <c r="S59" s="1" t="s">
        <v>57</v>
      </c>
      <c r="T59" s="1"/>
      <c r="U59" s="1"/>
      <c r="V59" s="1" t="s">
        <v>13824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5111</v>
      </c>
      <c r="G60" s="1" t="s">
        <v>6700</v>
      </c>
      <c r="H60" s="1" t="s">
        <v>8276</v>
      </c>
      <c r="I60" s="1" t="s">
        <v>9879</v>
      </c>
      <c r="J60" s="1"/>
      <c r="K60" s="1" t="s">
        <v>11276</v>
      </c>
      <c r="L60" s="1" t="s">
        <v>58</v>
      </c>
      <c r="M60" s="1" t="s">
        <v>11334</v>
      </c>
      <c r="N60" s="1" t="s">
        <v>12947</v>
      </c>
      <c r="O60" s="1" t="s">
        <v>58</v>
      </c>
      <c r="P60" s="1" t="s">
        <v>12949</v>
      </c>
      <c r="Q60" s="1" t="s">
        <v>12949</v>
      </c>
      <c r="R60" s="1" t="s">
        <v>13816</v>
      </c>
      <c r="S60" s="1" t="s">
        <v>58</v>
      </c>
      <c r="T60" s="1"/>
      <c r="U60" s="1"/>
      <c r="V60" s="1" t="s">
        <v>13824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5112</v>
      </c>
      <c r="G61" s="1" t="s">
        <v>6701</v>
      </c>
      <c r="H61" s="1" t="s">
        <v>8277</v>
      </c>
      <c r="I61" s="1" t="s">
        <v>9880</v>
      </c>
      <c r="J61" s="1"/>
      <c r="K61" s="1" t="s">
        <v>11276</v>
      </c>
      <c r="L61" s="1" t="s">
        <v>59</v>
      </c>
      <c r="M61" s="1" t="s">
        <v>11335</v>
      </c>
      <c r="N61" s="1" t="s">
        <v>12947</v>
      </c>
      <c r="O61" s="1" t="s">
        <v>59</v>
      </c>
      <c r="P61" s="1" t="s">
        <v>12949</v>
      </c>
      <c r="Q61" s="1" t="s">
        <v>12949</v>
      </c>
      <c r="R61" s="1" t="s">
        <v>13816</v>
      </c>
      <c r="S61" s="1" t="s">
        <v>59</v>
      </c>
      <c r="T61" s="1"/>
      <c r="U61" s="1"/>
      <c r="V61" s="1" t="s">
        <v>13824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5113</v>
      </c>
      <c r="G62" s="1" t="s">
        <v>6702</v>
      </c>
      <c r="H62" s="1" t="s">
        <v>8278</v>
      </c>
      <c r="I62" s="1" t="s">
        <v>9881</v>
      </c>
      <c r="J62" s="1"/>
      <c r="K62" s="1" t="s">
        <v>11276</v>
      </c>
      <c r="L62" s="1" t="s">
        <v>60</v>
      </c>
      <c r="M62" s="1" t="s">
        <v>11336</v>
      </c>
      <c r="N62" s="1" t="s">
        <v>12947</v>
      </c>
      <c r="O62" s="1" t="s">
        <v>60</v>
      </c>
      <c r="P62" s="1" t="s">
        <v>12949</v>
      </c>
      <c r="Q62" s="1" t="s">
        <v>12949</v>
      </c>
      <c r="R62" s="1" t="s">
        <v>13816</v>
      </c>
      <c r="S62" s="1" t="s">
        <v>60</v>
      </c>
      <c r="T62" s="1"/>
      <c r="U62" s="1"/>
      <c r="V62" s="1" t="s">
        <v>13824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5114</v>
      </c>
      <c r="G63" s="1" t="s">
        <v>6703</v>
      </c>
      <c r="H63" s="1" t="s">
        <v>8279</v>
      </c>
      <c r="I63" s="1" t="s">
        <v>9882</v>
      </c>
      <c r="J63" s="1"/>
      <c r="K63" s="1" t="s">
        <v>11276</v>
      </c>
      <c r="L63" s="1" t="s">
        <v>61</v>
      </c>
      <c r="M63" s="1" t="s">
        <v>11337</v>
      </c>
      <c r="N63" s="1" t="s">
        <v>12947</v>
      </c>
      <c r="O63" s="1" t="s">
        <v>61</v>
      </c>
      <c r="P63" s="1" t="s">
        <v>12949</v>
      </c>
      <c r="Q63" s="1" t="s">
        <v>12949</v>
      </c>
      <c r="R63" s="1" t="s">
        <v>13816</v>
      </c>
      <c r="S63" s="1" t="s">
        <v>61</v>
      </c>
      <c r="T63" s="1"/>
      <c r="U63" s="1"/>
      <c r="V63" s="1" t="s">
        <v>13824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6704</v>
      </c>
      <c r="H64" s="1" t="s">
        <v>8280</v>
      </c>
      <c r="I64" s="1" t="s">
        <v>9883</v>
      </c>
      <c r="J64" s="1"/>
      <c r="K64" s="1" t="s">
        <v>11276</v>
      </c>
      <c r="L64" s="1" t="s">
        <v>62</v>
      </c>
      <c r="M64" s="1" t="s">
        <v>11338</v>
      </c>
      <c r="N64" s="1" t="s">
        <v>12947</v>
      </c>
      <c r="O64" s="1" t="s">
        <v>62</v>
      </c>
      <c r="P64" s="1" t="s">
        <v>12949</v>
      </c>
      <c r="Q64" s="1" t="s">
        <v>12949</v>
      </c>
      <c r="R64" s="1" t="s">
        <v>13816</v>
      </c>
      <c r="S64" s="1" t="s">
        <v>62</v>
      </c>
      <c r="T64" s="1"/>
      <c r="U64" s="1"/>
      <c r="V64" s="1" t="s">
        <v>13824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6705</v>
      </c>
      <c r="H65" s="1" t="s">
        <v>8281</v>
      </c>
      <c r="I65" s="1" t="s">
        <v>9884</v>
      </c>
      <c r="J65" s="1"/>
      <c r="K65" s="1" t="s">
        <v>11276</v>
      </c>
      <c r="L65" s="1" t="s">
        <v>63</v>
      </c>
      <c r="M65" s="1" t="s">
        <v>11339</v>
      </c>
      <c r="N65" s="1" t="s">
        <v>12947</v>
      </c>
      <c r="O65" s="1" t="s">
        <v>63</v>
      </c>
      <c r="P65" s="1" t="s">
        <v>12949</v>
      </c>
      <c r="Q65" s="1" t="s">
        <v>12949</v>
      </c>
      <c r="R65" s="1" t="s">
        <v>13816</v>
      </c>
      <c r="S65" s="1" t="s">
        <v>63</v>
      </c>
      <c r="T65" s="1"/>
      <c r="U65" s="1"/>
      <c r="V65" s="1" t="s">
        <v>13824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5116</v>
      </c>
      <c r="G66" s="1" t="s">
        <v>6706</v>
      </c>
      <c r="H66" s="1" t="s">
        <v>8282</v>
      </c>
      <c r="I66" s="1" t="s">
        <v>9885</v>
      </c>
      <c r="J66" s="1"/>
      <c r="K66" s="1" t="s">
        <v>11276</v>
      </c>
      <c r="L66" s="1" t="s">
        <v>64</v>
      </c>
      <c r="M66" s="1" t="s">
        <v>11340</v>
      </c>
      <c r="N66" s="1" t="s">
        <v>12947</v>
      </c>
      <c r="O66" s="1" t="s">
        <v>64</v>
      </c>
      <c r="P66" s="1" t="s">
        <v>12949</v>
      </c>
      <c r="Q66" s="1" t="s">
        <v>12949</v>
      </c>
      <c r="R66" s="1" t="s">
        <v>13816</v>
      </c>
      <c r="S66" s="1" t="s">
        <v>64</v>
      </c>
      <c r="T66" s="1"/>
      <c r="U66" s="1"/>
      <c r="V66" s="1" t="s">
        <v>13824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5117</v>
      </c>
      <c r="G67" s="1" t="s">
        <v>6707</v>
      </c>
      <c r="H67" s="1" t="s">
        <v>8283</v>
      </c>
      <c r="I67" s="1" t="s">
        <v>9886</v>
      </c>
      <c r="J67" s="1"/>
      <c r="K67" s="1" t="s">
        <v>11276</v>
      </c>
      <c r="L67" s="1" t="s">
        <v>65</v>
      </c>
      <c r="M67" s="1" t="s">
        <v>11341</v>
      </c>
      <c r="N67" s="1" t="s">
        <v>12947</v>
      </c>
      <c r="O67" s="1" t="s">
        <v>65</v>
      </c>
      <c r="P67" s="1" t="s">
        <v>12949</v>
      </c>
      <c r="Q67" s="1" t="s">
        <v>12949</v>
      </c>
      <c r="R67" s="1" t="s">
        <v>13816</v>
      </c>
      <c r="S67" s="1" t="s">
        <v>65</v>
      </c>
      <c r="T67" s="1"/>
      <c r="U67" s="1"/>
      <c r="V67" s="1" t="s">
        <v>13824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5118</v>
      </c>
      <c r="G68" s="1" t="s">
        <v>6708</v>
      </c>
      <c r="H68" s="1" t="s">
        <v>8284</v>
      </c>
      <c r="I68" s="1" t="s">
        <v>9887</v>
      </c>
      <c r="J68" s="1"/>
      <c r="K68" s="1" t="s">
        <v>11276</v>
      </c>
      <c r="L68" s="1" t="s">
        <v>66</v>
      </c>
      <c r="M68" s="1" t="s">
        <v>11342</v>
      </c>
      <c r="N68" s="1" t="s">
        <v>12947</v>
      </c>
      <c r="O68" s="1" t="s">
        <v>66</v>
      </c>
      <c r="P68" s="1" t="s">
        <v>12949</v>
      </c>
      <c r="Q68" s="1" t="s">
        <v>12949</v>
      </c>
      <c r="R68" s="1" t="s">
        <v>13816</v>
      </c>
      <c r="S68" s="1" t="s">
        <v>66</v>
      </c>
      <c r="T68" s="1"/>
      <c r="U68" s="1"/>
      <c r="V68" s="1" t="s">
        <v>13824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5119</v>
      </c>
      <c r="G69" s="1" t="s">
        <v>6709</v>
      </c>
      <c r="H69" s="1" t="s">
        <v>8285</v>
      </c>
      <c r="I69" s="1" t="s">
        <v>9888</v>
      </c>
      <c r="J69" s="1"/>
      <c r="K69" s="1" t="s">
        <v>11276</v>
      </c>
      <c r="L69" s="1" t="s">
        <v>67</v>
      </c>
      <c r="M69" s="1" t="s">
        <v>11343</v>
      </c>
      <c r="N69" s="1" t="s">
        <v>12947</v>
      </c>
      <c r="O69" s="1" t="s">
        <v>67</v>
      </c>
      <c r="P69" s="1" t="s">
        <v>12949</v>
      </c>
      <c r="Q69" s="1" t="s">
        <v>12949</v>
      </c>
      <c r="R69" s="1" t="s">
        <v>13816</v>
      </c>
      <c r="S69" s="1" t="s">
        <v>67</v>
      </c>
      <c r="T69" s="1"/>
      <c r="U69" s="1"/>
      <c r="V69" s="1" t="s">
        <v>13824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5120</v>
      </c>
      <c r="G70" s="1" t="s">
        <v>6710</v>
      </c>
      <c r="H70" s="1" t="s">
        <v>8286</v>
      </c>
      <c r="I70" s="1" t="s">
        <v>9889</v>
      </c>
      <c r="J70" s="1"/>
      <c r="K70" s="1" t="s">
        <v>11276</v>
      </c>
      <c r="L70" s="1" t="s">
        <v>68</v>
      </c>
      <c r="M70" s="1" t="s">
        <v>11344</v>
      </c>
      <c r="N70" s="1" t="s">
        <v>12947</v>
      </c>
      <c r="O70" s="1" t="s">
        <v>68</v>
      </c>
      <c r="P70" s="1" t="s">
        <v>12949</v>
      </c>
      <c r="Q70" s="1" t="s">
        <v>12949</v>
      </c>
      <c r="R70" s="1" t="s">
        <v>13816</v>
      </c>
      <c r="S70" s="1" t="s">
        <v>68</v>
      </c>
      <c r="T70" s="1"/>
      <c r="U70" s="1"/>
      <c r="V70" s="1" t="s">
        <v>13824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5121</v>
      </c>
      <c r="G71" s="1" t="s">
        <v>6711</v>
      </c>
      <c r="H71" s="1" t="s">
        <v>8287</v>
      </c>
      <c r="I71" s="1" t="s">
        <v>9890</v>
      </c>
      <c r="J71" s="1"/>
      <c r="K71" s="1" t="s">
        <v>11276</v>
      </c>
      <c r="L71" s="1" t="s">
        <v>69</v>
      </c>
      <c r="M71" s="1" t="s">
        <v>11345</v>
      </c>
      <c r="N71" s="1" t="s">
        <v>12947</v>
      </c>
      <c r="O71" s="1" t="s">
        <v>69</v>
      </c>
      <c r="P71" s="1" t="s">
        <v>12949</v>
      </c>
      <c r="Q71" s="1" t="s">
        <v>12949</v>
      </c>
      <c r="R71" s="1" t="s">
        <v>13816</v>
      </c>
      <c r="S71" s="1" t="s">
        <v>69</v>
      </c>
      <c r="T71" s="1"/>
      <c r="U71" s="1"/>
      <c r="V71" s="1" t="s">
        <v>13824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5122</v>
      </c>
      <c r="G72" s="1" t="s">
        <v>6712</v>
      </c>
      <c r="H72" s="1" t="s">
        <v>8288</v>
      </c>
      <c r="I72" s="1" t="s">
        <v>9891</v>
      </c>
      <c r="J72" s="1"/>
      <c r="K72" s="1" t="s">
        <v>11276</v>
      </c>
      <c r="L72" s="1" t="s">
        <v>70</v>
      </c>
      <c r="M72" s="1" t="s">
        <v>11346</v>
      </c>
      <c r="N72" s="1" t="s">
        <v>12947</v>
      </c>
      <c r="O72" s="1" t="s">
        <v>70</v>
      </c>
      <c r="P72" s="1" t="s">
        <v>12949</v>
      </c>
      <c r="Q72" s="1" t="s">
        <v>12949</v>
      </c>
      <c r="R72" s="1" t="s">
        <v>13816</v>
      </c>
      <c r="S72" s="1" t="s">
        <v>70</v>
      </c>
      <c r="T72" s="1"/>
      <c r="U72" s="1"/>
      <c r="V72" s="1" t="s">
        <v>13824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5123</v>
      </c>
      <c r="G73" s="1" t="s">
        <v>6713</v>
      </c>
      <c r="H73" s="1" t="s">
        <v>6713</v>
      </c>
      <c r="I73" s="1" t="s">
        <v>9892</v>
      </c>
      <c r="J73" s="1"/>
      <c r="K73" s="1" t="s">
        <v>11276</v>
      </c>
      <c r="L73" s="1" t="s">
        <v>71</v>
      </c>
      <c r="M73" s="1" t="s">
        <v>11347</v>
      </c>
      <c r="N73" s="1" t="s">
        <v>12947</v>
      </c>
      <c r="O73" s="1" t="s">
        <v>71</v>
      </c>
      <c r="P73" s="1" t="s">
        <v>12949</v>
      </c>
      <c r="Q73" s="1" t="s">
        <v>12949</v>
      </c>
      <c r="R73" s="1" t="s">
        <v>13816</v>
      </c>
      <c r="S73" s="1" t="s">
        <v>71</v>
      </c>
      <c r="T73" s="1"/>
      <c r="U73" s="1"/>
      <c r="V73" s="1" t="s">
        <v>13824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5124</v>
      </c>
      <c r="G74" s="1" t="s">
        <v>6714</v>
      </c>
      <c r="H74" s="1" t="s">
        <v>8289</v>
      </c>
      <c r="I74" s="1" t="s">
        <v>9893</v>
      </c>
      <c r="J74" s="1"/>
      <c r="K74" s="1" t="s">
        <v>11276</v>
      </c>
      <c r="L74" s="1" t="s">
        <v>72</v>
      </c>
      <c r="M74" s="1" t="s">
        <v>11348</v>
      </c>
      <c r="N74" s="1" t="s">
        <v>12947</v>
      </c>
      <c r="O74" s="1" t="s">
        <v>72</v>
      </c>
      <c r="P74" s="1" t="s">
        <v>12949</v>
      </c>
      <c r="Q74" s="1" t="s">
        <v>12949</v>
      </c>
      <c r="R74" s="1" t="s">
        <v>13816</v>
      </c>
      <c r="S74" s="1" t="s">
        <v>72</v>
      </c>
      <c r="T74" s="1"/>
      <c r="U74" s="1"/>
      <c r="V74" s="1" t="s">
        <v>13824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5125</v>
      </c>
      <c r="G75" s="1" t="s">
        <v>6715</v>
      </c>
      <c r="H75" s="1" t="s">
        <v>8290</v>
      </c>
      <c r="I75" s="1" t="s">
        <v>9894</v>
      </c>
      <c r="J75" s="1"/>
      <c r="K75" s="1" t="s">
        <v>11276</v>
      </c>
      <c r="L75" s="1" t="s">
        <v>73</v>
      </c>
      <c r="M75" s="1" t="s">
        <v>11349</v>
      </c>
      <c r="N75" s="1" t="s">
        <v>12947</v>
      </c>
      <c r="O75" s="1" t="s">
        <v>73</v>
      </c>
      <c r="P75" s="1" t="s">
        <v>12949</v>
      </c>
      <c r="Q75" s="1" t="s">
        <v>12949</v>
      </c>
      <c r="R75" s="1" t="s">
        <v>13816</v>
      </c>
      <c r="S75" s="1" t="s">
        <v>73</v>
      </c>
      <c r="T75" s="1"/>
      <c r="U75" s="1"/>
      <c r="V75" s="1" t="s">
        <v>13824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5126</v>
      </c>
      <c r="G76" s="1" t="s">
        <v>6716</v>
      </c>
      <c r="H76" s="1" t="s">
        <v>8291</v>
      </c>
      <c r="I76" s="1" t="s">
        <v>9895</v>
      </c>
      <c r="J76" s="1"/>
      <c r="K76" s="1" t="s">
        <v>11276</v>
      </c>
      <c r="L76" s="1" t="s">
        <v>74</v>
      </c>
      <c r="M76" s="1" t="s">
        <v>11350</v>
      </c>
      <c r="N76" s="1" t="s">
        <v>12947</v>
      </c>
      <c r="O76" s="1" t="s">
        <v>74</v>
      </c>
      <c r="P76" s="1" t="s">
        <v>12949</v>
      </c>
      <c r="Q76" s="1" t="s">
        <v>12949</v>
      </c>
      <c r="R76" s="1" t="s">
        <v>13816</v>
      </c>
      <c r="S76" s="1" t="s">
        <v>74</v>
      </c>
      <c r="T76" s="1"/>
      <c r="U76" s="1"/>
      <c r="V76" s="1" t="s">
        <v>13824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5127</v>
      </c>
      <c r="G77" s="1" t="s">
        <v>6717</v>
      </c>
      <c r="H77" s="1" t="s">
        <v>8292</v>
      </c>
      <c r="I77" s="1" t="s">
        <v>9896</v>
      </c>
      <c r="J77" s="1"/>
      <c r="K77" s="1" t="s">
        <v>11276</v>
      </c>
      <c r="L77" s="1" t="s">
        <v>75</v>
      </c>
      <c r="M77" s="1" t="s">
        <v>11351</v>
      </c>
      <c r="N77" s="1" t="s">
        <v>12947</v>
      </c>
      <c r="O77" s="1" t="s">
        <v>75</v>
      </c>
      <c r="P77" s="1" t="s">
        <v>12949</v>
      </c>
      <c r="Q77" s="1" t="s">
        <v>12949</v>
      </c>
      <c r="R77" s="1" t="s">
        <v>13816</v>
      </c>
      <c r="S77" s="1" t="s">
        <v>75</v>
      </c>
      <c r="T77" s="1"/>
      <c r="U77" s="1"/>
      <c r="V77" s="1" t="s">
        <v>13824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5128</v>
      </c>
      <c r="G78" s="1" t="s">
        <v>6718</v>
      </c>
      <c r="H78" s="1" t="s">
        <v>8286</v>
      </c>
      <c r="I78" s="1" t="s">
        <v>9897</v>
      </c>
      <c r="J78" s="1"/>
      <c r="K78" s="1" t="s">
        <v>11276</v>
      </c>
      <c r="L78" s="1" t="s">
        <v>76</v>
      </c>
      <c r="M78" s="1" t="s">
        <v>11352</v>
      </c>
      <c r="N78" s="1" t="s">
        <v>12947</v>
      </c>
      <c r="O78" s="1" t="s">
        <v>76</v>
      </c>
      <c r="P78" s="1" t="s">
        <v>12949</v>
      </c>
      <c r="Q78" s="1" t="s">
        <v>12949</v>
      </c>
      <c r="R78" s="1" t="s">
        <v>13816</v>
      </c>
      <c r="S78" s="1" t="s">
        <v>76</v>
      </c>
      <c r="T78" s="1"/>
      <c r="U78" s="1"/>
      <c r="V78" s="1" t="s">
        <v>13824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5129</v>
      </c>
      <c r="G79" s="1" t="s">
        <v>6719</v>
      </c>
      <c r="H79" s="1" t="s">
        <v>8293</v>
      </c>
      <c r="I79" s="1" t="s">
        <v>9898</v>
      </c>
      <c r="J79" s="1"/>
      <c r="K79" s="1" t="s">
        <v>11276</v>
      </c>
      <c r="L79" s="1" t="s">
        <v>77</v>
      </c>
      <c r="M79" s="1" t="s">
        <v>11353</v>
      </c>
      <c r="N79" s="1" t="s">
        <v>12947</v>
      </c>
      <c r="O79" s="1" t="s">
        <v>77</v>
      </c>
      <c r="P79" s="1" t="s">
        <v>12949</v>
      </c>
      <c r="Q79" s="1" t="s">
        <v>12949</v>
      </c>
      <c r="R79" s="1" t="s">
        <v>13816</v>
      </c>
      <c r="S79" s="1" t="s">
        <v>77</v>
      </c>
      <c r="T79" s="1"/>
      <c r="U79" s="1"/>
      <c r="V79" s="1" t="s">
        <v>13824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6720</v>
      </c>
      <c r="H80" s="1" t="s">
        <v>8294</v>
      </c>
      <c r="I80" s="1" t="s">
        <v>9899</v>
      </c>
      <c r="J80" s="1"/>
      <c r="K80" s="1" t="s">
        <v>11276</v>
      </c>
      <c r="L80" s="1" t="s">
        <v>78</v>
      </c>
      <c r="M80" s="1" t="s">
        <v>11354</v>
      </c>
      <c r="N80" s="1" t="s">
        <v>12947</v>
      </c>
      <c r="O80" s="1" t="s">
        <v>78</v>
      </c>
      <c r="P80" s="1" t="s">
        <v>12949</v>
      </c>
      <c r="Q80" s="1" t="s">
        <v>12949</v>
      </c>
      <c r="R80" s="1" t="s">
        <v>13816</v>
      </c>
      <c r="S80" s="1" t="s">
        <v>78</v>
      </c>
      <c r="T80" s="1"/>
      <c r="U80" s="1"/>
      <c r="V80" s="1" t="s">
        <v>13824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5130</v>
      </c>
      <c r="G81" s="1" t="s">
        <v>6721</v>
      </c>
      <c r="H81" s="1" t="s">
        <v>8295</v>
      </c>
      <c r="I81" s="1" t="s">
        <v>9900</v>
      </c>
      <c r="J81" s="1"/>
      <c r="K81" s="1" t="s">
        <v>11276</v>
      </c>
      <c r="L81" s="1" t="s">
        <v>79</v>
      </c>
      <c r="M81" s="1" t="s">
        <v>11355</v>
      </c>
      <c r="N81" s="1" t="s">
        <v>12947</v>
      </c>
      <c r="O81" s="1" t="s">
        <v>79</v>
      </c>
      <c r="P81" s="1" t="s">
        <v>12949</v>
      </c>
      <c r="Q81" s="1" t="s">
        <v>12949</v>
      </c>
      <c r="R81" s="1" t="s">
        <v>13816</v>
      </c>
      <c r="S81" s="1" t="s">
        <v>79</v>
      </c>
      <c r="T81" s="1"/>
      <c r="U81" s="1"/>
      <c r="V81" s="1" t="s">
        <v>13824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5131</v>
      </c>
      <c r="G82" s="1" t="s">
        <v>6722</v>
      </c>
      <c r="H82" s="1" t="s">
        <v>8296</v>
      </c>
      <c r="I82" s="1" t="s">
        <v>9901</v>
      </c>
      <c r="J82" s="1"/>
      <c r="K82" s="1" t="s">
        <v>11276</v>
      </c>
      <c r="L82" s="1" t="s">
        <v>80</v>
      </c>
      <c r="M82" s="1" t="s">
        <v>11356</v>
      </c>
      <c r="N82" s="1" t="s">
        <v>12947</v>
      </c>
      <c r="O82" s="1" t="s">
        <v>80</v>
      </c>
      <c r="P82" s="1" t="s">
        <v>12949</v>
      </c>
      <c r="Q82" s="1" t="s">
        <v>12949</v>
      </c>
      <c r="R82" s="1" t="s">
        <v>13816</v>
      </c>
      <c r="S82" s="1" t="s">
        <v>80</v>
      </c>
      <c r="T82" s="1"/>
      <c r="U82" s="1"/>
      <c r="V82" s="1" t="s">
        <v>13824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5132</v>
      </c>
      <c r="G83" s="1" t="s">
        <v>6723</v>
      </c>
      <c r="H83" s="1" t="s">
        <v>8297</v>
      </c>
      <c r="I83" s="1" t="s">
        <v>9869</v>
      </c>
      <c r="J83" s="1"/>
      <c r="K83" s="1" t="s">
        <v>11276</v>
      </c>
      <c r="L83" s="1" t="s">
        <v>81</v>
      </c>
      <c r="M83" s="1" t="s">
        <v>11357</v>
      </c>
      <c r="N83" s="1" t="s">
        <v>12947</v>
      </c>
      <c r="O83" s="1" t="s">
        <v>81</v>
      </c>
      <c r="P83" s="1" t="s">
        <v>12949</v>
      </c>
      <c r="Q83" s="1" t="s">
        <v>12949</v>
      </c>
      <c r="R83" s="1" t="s">
        <v>13816</v>
      </c>
      <c r="S83" s="1" t="s">
        <v>81</v>
      </c>
      <c r="T83" s="1"/>
      <c r="U83" s="1"/>
      <c r="V83" s="1" t="s">
        <v>13824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5133</v>
      </c>
      <c r="G84" s="1" t="s">
        <v>6724</v>
      </c>
      <c r="H84" s="1" t="s">
        <v>8298</v>
      </c>
      <c r="I84" s="1" t="s">
        <v>9902</v>
      </c>
      <c r="J84" s="1"/>
      <c r="K84" s="1" t="s">
        <v>11276</v>
      </c>
      <c r="L84" s="1" t="s">
        <v>82</v>
      </c>
      <c r="M84" s="1" t="s">
        <v>11358</v>
      </c>
      <c r="N84" s="1" t="s">
        <v>12947</v>
      </c>
      <c r="O84" s="1" t="s">
        <v>82</v>
      </c>
      <c r="P84" s="1" t="s">
        <v>12949</v>
      </c>
      <c r="Q84" s="1" t="s">
        <v>12949</v>
      </c>
      <c r="R84" s="1" t="s">
        <v>13816</v>
      </c>
      <c r="S84" s="1" t="s">
        <v>82</v>
      </c>
      <c r="T84" s="1"/>
      <c r="U84" s="1"/>
      <c r="V84" s="1" t="s">
        <v>13824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5134</v>
      </c>
      <c r="G85" s="1" t="s">
        <v>6725</v>
      </c>
      <c r="H85" s="1" t="s">
        <v>8299</v>
      </c>
      <c r="I85" s="1" t="s">
        <v>9903</v>
      </c>
      <c r="J85" s="1"/>
      <c r="K85" s="1" t="s">
        <v>11276</v>
      </c>
      <c r="L85" s="1" t="s">
        <v>83</v>
      </c>
      <c r="M85" s="1" t="s">
        <v>11359</v>
      </c>
      <c r="N85" s="1" t="s">
        <v>12947</v>
      </c>
      <c r="O85" s="1" t="s">
        <v>83</v>
      </c>
      <c r="P85" s="1" t="s">
        <v>12949</v>
      </c>
      <c r="Q85" s="1" t="s">
        <v>12949</v>
      </c>
      <c r="R85" s="1" t="s">
        <v>13816</v>
      </c>
      <c r="S85" s="1" t="s">
        <v>83</v>
      </c>
      <c r="T85" s="1"/>
      <c r="U85" s="1"/>
      <c r="V85" s="1" t="s">
        <v>13824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5135</v>
      </c>
      <c r="G86" s="1" t="s">
        <v>3471</v>
      </c>
      <c r="H86" s="1" t="s">
        <v>8300</v>
      </c>
      <c r="I86" s="1" t="s">
        <v>9904</v>
      </c>
      <c r="J86" s="1"/>
      <c r="K86" s="1" t="s">
        <v>11276</v>
      </c>
      <c r="L86" s="1" t="s">
        <v>84</v>
      </c>
      <c r="M86" s="1" t="s">
        <v>11360</v>
      </c>
      <c r="N86" s="1" t="s">
        <v>12947</v>
      </c>
      <c r="O86" s="1" t="s">
        <v>84</v>
      </c>
      <c r="P86" s="1" t="s">
        <v>12949</v>
      </c>
      <c r="Q86" s="1" t="s">
        <v>12949</v>
      </c>
      <c r="R86" s="1" t="s">
        <v>13816</v>
      </c>
      <c r="S86" s="1" t="s">
        <v>84</v>
      </c>
      <c r="T86" s="1"/>
      <c r="U86" s="1"/>
      <c r="V86" s="1" t="s">
        <v>13824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5136</v>
      </c>
      <c r="G87" s="1" t="s">
        <v>6726</v>
      </c>
      <c r="H87" s="1" t="s">
        <v>8301</v>
      </c>
      <c r="I87" s="1" t="s">
        <v>9905</v>
      </c>
      <c r="J87" s="1"/>
      <c r="K87" s="1" t="s">
        <v>11276</v>
      </c>
      <c r="L87" s="1" t="s">
        <v>85</v>
      </c>
      <c r="M87" s="1" t="s">
        <v>11361</v>
      </c>
      <c r="N87" s="1" t="s">
        <v>12947</v>
      </c>
      <c r="O87" s="1" t="s">
        <v>85</v>
      </c>
      <c r="P87" s="1" t="s">
        <v>12949</v>
      </c>
      <c r="Q87" s="1" t="s">
        <v>12949</v>
      </c>
      <c r="R87" s="1" t="s">
        <v>13816</v>
      </c>
      <c r="S87" s="1" t="s">
        <v>85</v>
      </c>
      <c r="T87" s="1"/>
      <c r="U87" s="1"/>
      <c r="V87" s="1" t="s">
        <v>13824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5137</v>
      </c>
      <c r="G88" s="1" t="s">
        <v>6727</v>
      </c>
      <c r="H88" s="1" t="s">
        <v>8302</v>
      </c>
      <c r="I88" s="1" t="s">
        <v>9906</v>
      </c>
      <c r="J88" s="1"/>
      <c r="K88" s="1" t="s">
        <v>11276</v>
      </c>
      <c r="L88" s="1" t="s">
        <v>86</v>
      </c>
      <c r="M88" s="1" t="s">
        <v>11362</v>
      </c>
      <c r="N88" s="1" t="s">
        <v>12947</v>
      </c>
      <c r="O88" s="1" t="s">
        <v>86</v>
      </c>
      <c r="P88" s="1" t="s">
        <v>12949</v>
      </c>
      <c r="Q88" s="1" t="s">
        <v>12949</v>
      </c>
      <c r="R88" s="1" t="s">
        <v>13816</v>
      </c>
      <c r="S88" s="1" t="s">
        <v>86</v>
      </c>
      <c r="T88" s="1"/>
      <c r="U88" s="1"/>
      <c r="V88" s="1" t="s">
        <v>13824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5138</v>
      </c>
      <c r="G89" s="1" t="s">
        <v>6728</v>
      </c>
      <c r="H89" s="1" t="s">
        <v>8303</v>
      </c>
      <c r="I89" s="1" t="s">
        <v>9907</v>
      </c>
      <c r="J89" s="1"/>
      <c r="K89" s="1" t="s">
        <v>11276</v>
      </c>
      <c r="L89" s="1" t="s">
        <v>87</v>
      </c>
      <c r="M89" s="1" t="s">
        <v>11363</v>
      </c>
      <c r="N89" s="1" t="s">
        <v>12947</v>
      </c>
      <c r="O89" s="1" t="s">
        <v>87</v>
      </c>
      <c r="P89" s="1" t="s">
        <v>12949</v>
      </c>
      <c r="Q89" s="1" t="s">
        <v>12949</v>
      </c>
      <c r="R89" s="1" t="s">
        <v>13816</v>
      </c>
      <c r="S89" s="1" t="s">
        <v>87</v>
      </c>
      <c r="T89" s="1"/>
      <c r="U89" s="1"/>
      <c r="V89" s="1" t="s">
        <v>13824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6729</v>
      </c>
      <c r="H90" s="1" t="s">
        <v>8304</v>
      </c>
      <c r="I90" s="1" t="s">
        <v>9908</v>
      </c>
      <c r="J90" s="1"/>
      <c r="K90" s="1" t="s">
        <v>11276</v>
      </c>
      <c r="L90" s="1" t="s">
        <v>88</v>
      </c>
      <c r="M90" s="1" t="s">
        <v>11364</v>
      </c>
      <c r="N90" s="1" t="s">
        <v>12947</v>
      </c>
      <c r="O90" s="1" t="s">
        <v>88</v>
      </c>
      <c r="P90" s="1" t="s">
        <v>12949</v>
      </c>
      <c r="Q90" s="1" t="s">
        <v>12949</v>
      </c>
      <c r="R90" s="1" t="s">
        <v>13816</v>
      </c>
      <c r="S90" s="1" t="s">
        <v>88</v>
      </c>
      <c r="T90" s="1"/>
      <c r="U90" s="1"/>
      <c r="V90" s="1" t="s">
        <v>13824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6730</v>
      </c>
      <c r="H91" s="1" t="s">
        <v>8305</v>
      </c>
      <c r="I91" s="1" t="s">
        <v>9909</v>
      </c>
      <c r="J91" s="1"/>
      <c r="K91" s="1" t="s">
        <v>11276</v>
      </c>
      <c r="L91" s="1" t="s">
        <v>89</v>
      </c>
      <c r="M91" s="1" t="s">
        <v>11365</v>
      </c>
      <c r="N91" s="1" t="s">
        <v>12947</v>
      </c>
      <c r="O91" s="1" t="s">
        <v>89</v>
      </c>
      <c r="P91" s="1" t="s">
        <v>12949</v>
      </c>
      <c r="Q91" s="1" t="s">
        <v>12949</v>
      </c>
      <c r="R91" s="1" t="s">
        <v>13816</v>
      </c>
      <c r="S91" s="1" t="s">
        <v>89</v>
      </c>
      <c r="T91" s="1"/>
      <c r="U91" s="1"/>
      <c r="V91" s="1" t="s">
        <v>13824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5141</v>
      </c>
      <c r="G92" s="1" t="s">
        <v>6731</v>
      </c>
      <c r="H92" s="1" t="s">
        <v>8306</v>
      </c>
      <c r="I92" s="1" t="s">
        <v>9910</v>
      </c>
      <c r="J92" s="1"/>
      <c r="K92" s="1" t="s">
        <v>11276</v>
      </c>
      <c r="L92" s="1" t="s">
        <v>90</v>
      </c>
      <c r="M92" s="1" t="s">
        <v>11366</v>
      </c>
      <c r="N92" s="1" t="s">
        <v>12947</v>
      </c>
      <c r="O92" s="1" t="s">
        <v>90</v>
      </c>
      <c r="P92" s="1" t="s">
        <v>12949</v>
      </c>
      <c r="Q92" s="1" t="s">
        <v>12949</v>
      </c>
      <c r="R92" s="1" t="s">
        <v>13816</v>
      </c>
      <c r="S92" s="1" t="s">
        <v>90</v>
      </c>
      <c r="T92" s="1"/>
      <c r="U92" s="1"/>
      <c r="V92" s="1" t="s">
        <v>13824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5142</v>
      </c>
      <c r="G93" s="1" t="s">
        <v>6732</v>
      </c>
      <c r="H93" s="1" t="s">
        <v>8307</v>
      </c>
      <c r="I93" s="1" t="s">
        <v>9911</v>
      </c>
      <c r="J93" s="1"/>
      <c r="K93" s="1" t="s">
        <v>11276</v>
      </c>
      <c r="L93" s="1" t="s">
        <v>91</v>
      </c>
      <c r="M93" s="1" t="s">
        <v>11367</v>
      </c>
      <c r="N93" s="1" t="s">
        <v>12947</v>
      </c>
      <c r="O93" s="1" t="s">
        <v>91</v>
      </c>
      <c r="P93" s="1" t="s">
        <v>12949</v>
      </c>
      <c r="Q93" s="1" t="s">
        <v>12949</v>
      </c>
      <c r="R93" s="1" t="s">
        <v>13816</v>
      </c>
      <c r="S93" s="1" t="s">
        <v>91</v>
      </c>
      <c r="T93" s="1"/>
      <c r="U93" s="1"/>
      <c r="V93" s="1" t="s">
        <v>13824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5143</v>
      </c>
      <c r="G94" s="1" t="s">
        <v>6733</v>
      </c>
      <c r="H94" s="1" t="s">
        <v>8308</v>
      </c>
      <c r="I94" s="1" t="s">
        <v>9912</v>
      </c>
      <c r="J94" s="1"/>
      <c r="K94" s="1" t="s">
        <v>11276</v>
      </c>
      <c r="L94" s="1" t="s">
        <v>92</v>
      </c>
      <c r="M94" s="1" t="s">
        <v>11368</v>
      </c>
      <c r="N94" s="1" t="s">
        <v>12947</v>
      </c>
      <c r="O94" s="1" t="s">
        <v>92</v>
      </c>
      <c r="P94" s="1" t="s">
        <v>12949</v>
      </c>
      <c r="Q94" s="1" t="s">
        <v>12949</v>
      </c>
      <c r="R94" s="1" t="s">
        <v>13816</v>
      </c>
      <c r="S94" s="1" t="s">
        <v>92</v>
      </c>
      <c r="T94" s="1"/>
      <c r="U94" s="1"/>
      <c r="V94" s="1" t="s">
        <v>13824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5144</v>
      </c>
      <c r="G95" s="1" t="s">
        <v>6734</v>
      </c>
      <c r="H95" s="1" t="s">
        <v>8309</v>
      </c>
      <c r="I95" s="1" t="s">
        <v>9913</v>
      </c>
      <c r="J95" s="1"/>
      <c r="K95" s="1" t="s">
        <v>11276</v>
      </c>
      <c r="L95" s="1" t="s">
        <v>93</v>
      </c>
      <c r="M95" s="1" t="s">
        <v>11369</v>
      </c>
      <c r="N95" s="1" t="s">
        <v>12947</v>
      </c>
      <c r="O95" s="1" t="s">
        <v>93</v>
      </c>
      <c r="P95" s="1" t="s">
        <v>12949</v>
      </c>
      <c r="Q95" s="1" t="s">
        <v>12949</v>
      </c>
      <c r="R95" s="1" t="s">
        <v>13816</v>
      </c>
      <c r="S95" s="1" t="s">
        <v>93</v>
      </c>
      <c r="T95" s="1"/>
      <c r="U95" s="1"/>
      <c r="V95" s="1" t="s">
        <v>13824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5145</v>
      </c>
      <c r="G96" s="1" t="s">
        <v>6735</v>
      </c>
      <c r="H96" s="1" t="s">
        <v>8310</v>
      </c>
      <c r="I96" s="1" t="s">
        <v>9914</v>
      </c>
      <c r="J96" s="1"/>
      <c r="K96" s="1" t="s">
        <v>11276</v>
      </c>
      <c r="L96" s="1" t="s">
        <v>94</v>
      </c>
      <c r="M96" s="1" t="s">
        <v>11370</v>
      </c>
      <c r="N96" s="1" t="s">
        <v>12947</v>
      </c>
      <c r="O96" s="1" t="s">
        <v>94</v>
      </c>
      <c r="P96" s="1" t="s">
        <v>12949</v>
      </c>
      <c r="Q96" s="1" t="s">
        <v>12949</v>
      </c>
      <c r="R96" s="1" t="s">
        <v>13816</v>
      </c>
      <c r="S96" s="1" t="s">
        <v>94</v>
      </c>
      <c r="T96" s="1"/>
      <c r="U96" s="1"/>
      <c r="V96" s="1" t="s">
        <v>13824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5146</v>
      </c>
      <c r="G97" s="1" t="s">
        <v>6736</v>
      </c>
      <c r="H97" s="1" t="s">
        <v>8311</v>
      </c>
      <c r="I97" s="1" t="s">
        <v>9915</v>
      </c>
      <c r="J97" s="1"/>
      <c r="K97" s="1" t="s">
        <v>11276</v>
      </c>
      <c r="L97" s="1" t="s">
        <v>95</v>
      </c>
      <c r="M97" s="1" t="s">
        <v>11371</v>
      </c>
      <c r="N97" s="1" t="s">
        <v>12947</v>
      </c>
      <c r="O97" s="1" t="s">
        <v>95</v>
      </c>
      <c r="P97" s="1" t="s">
        <v>12949</v>
      </c>
      <c r="Q97" s="1" t="s">
        <v>12949</v>
      </c>
      <c r="R97" s="1" t="s">
        <v>13816</v>
      </c>
      <c r="S97" s="1" t="s">
        <v>95</v>
      </c>
      <c r="T97" s="1"/>
      <c r="U97" s="1"/>
      <c r="V97" s="1" t="s">
        <v>13824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5147</v>
      </c>
      <c r="G98" s="1" t="s">
        <v>6737</v>
      </c>
      <c r="H98" s="1" t="s">
        <v>8312</v>
      </c>
      <c r="I98" s="1" t="s">
        <v>9916</v>
      </c>
      <c r="J98" s="1"/>
      <c r="K98" s="1" t="s">
        <v>11276</v>
      </c>
      <c r="L98" s="1" t="s">
        <v>96</v>
      </c>
      <c r="M98" s="1" t="s">
        <v>11372</v>
      </c>
      <c r="N98" s="1" t="s">
        <v>12947</v>
      </c>
      <c r="O98" s="1" t="s">
        <v>96</v>
      </c>
      <c r="P98" s="1" t="s">
        <v>12949</v>
      </c>
      <c r="Q98" s="1" t="s">
        <v>12949</v>
      </c>
      <c r="R98" s="1" t="s">
        <v>13816</v>
      </c>
      <c r="S98" s="1" t="s">
        <v>96</v>
      </c>
      <c r="T98" s="1"/>
      <c r="U98" s="1"/>
      <c r="V98" s="1" t="s">
        <v>13824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5148</v>
      </c>
      <c r="G99" s="1" t="s">
        <v>6738</v>
      </c>
      <c r="H99" s="1" t="s">
        <v>8313</v>
      </c>
      <c r="I99" s="1" t="s">
        <v>9917</v>
      </c>
      <c r="J99" s="1"/>
      <c r="K99" s="1" t="s">
        <v>11276</v>
      </c>
      <c r="L99" s="1" t="s">
        <v>97</v>
      </c>
      <c r="M99" s="1" t="s">
        <v>11373</v>
      </c>
      <c r="N99" s="1" t="s">
        <v>12947</v>
      </c>
      <c r="O99" s="1" t="s">
        <v>97</v>
      </c>
      <c r="P99" s="1" t="s">
        <v>12949</v>
      </c>
      <c r="Q99" s="1" t="s">
        <v>12949</v>
      </c>
      <c r="R99" s="1" t="s">
        <v>13816</v>
      </c>
      <c r="S99" s="1" t="s">
        <v>97</v>
      </c>
      <c r="T99" s="1"/>
      <c r="U99" s="1"/>
      <c r="V99" s="1" t="s">
        <v>13824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5149</v>
      </c>
      <c r="G100" s="1" t="s">
        <v>6739</v>
      </c>
      <c r="H100" s="1" t="s">
        <v>8314</v>
      </c>
      <c r="I100" s="1" t="s">
        <v>9918</v>
      </c>
      <c r="J100" s="1"/>
      <c r="K100" s="1" t="s">
        <v>11276</v>
      </c>
      <c r="L100" s="1" t="s">
        <v>98</v>
      </c>
      <c r="M100" s="1" t="s">
        <v>11374</v>
      </c>
      <c r="N100" s="1" t="s">
        <v>12947</v>
      </c>
      <c r="O100" s="1" t="s">
        <v>98</v>
      </c>
      <c r="P100" s="1" t="s">
        <v>12949</v>
      </c>
      <c r="Q100" s="1" t="s">
        <v>12949</v>
      </c>
      <c r="R100" s="1" t="s">
        <v>13816</v>
      </c>
      <c r="S100" s="1" t="s">
        <v>98</v>
      </c>
      <c r="T100" s="1"/>
      <c r="U100" s="1"/>
      <c r="V100" s="1" t="s">
        <v>13824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5150</v>
      </c>
      <c r="G101" s="1" t="s">
        <v>6740</v>
      </c>
      <c r="H101" s="1" t="s">
        <v>8315</v>
      </c>
      <c r="I101" s="1" t="s">
        <v>9919</v>
      </c>
      <c r="J101" s="1"/>
      <c r="K101" s="1" t="s">
        <v>11276</v>
      </c>
      <c r="L101" s="1" t="s">
        <v>99</v>
      </c>
      <c r="M101" s="1" t="s">
        <v>11375</v>
      </c>
      <c r="N101" s="1" t="s">
        <v>12947</v>
      </c>
      <c r="O101" s="1" t="s">
        <v>99</v>
      </c>
      <c r="P101" s="1" t="s">
        <v>12949</v>
      </c>
      <c r="Q101" s="1" t="s">
        <v>12949</v>
      </c>
      <c r="R101" s="1" t="s">
        <v>13816</v>
      </c>
      <c r="S101" s="1" t="s">
        <v>99</v>
      </c>
      <c r="T101" s="1"/>
      <c r="U101" s="1"/>
      <c r="V101" s="1" t="s">
        <v>13824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5151</v>
      </c>
      <c r="G102" s="1" t="s">
        <v>6741</v>
      </c>
      <c r="H102" s="1" t="s">
        <v>8316</v>
      </c>
      <c r="I102" s="1" t="s">
        <v>9920</v>
      </c>
      <c r="J102" s="1"/>
      <c r="K102" s="1" t="s">
        <v>11276</v>
      </c>
      <c r="L102" s="1" t="s">
        <v>100</v>
      </c>
      <c r="M102" s="1" t="s">
        <v>11376</v>
      </c>
      <c r="N102" s="1" t="s">
        <v>12947</v>
      </c>
      <c r="O102" s="1" t="s">
        <v>100</v>
      </c>
      <c r="P102" s="1" t="s">
        <v>12949</v>
      </c>
      <c r="Q102" s="1" t="s">
        <v>12949</v>
      </c>
      <c r="R102" s="1" t="s">
        <v>13816</v>
      </c>
      <c r="S102" s="1" t="s">
        <v>100</v>
      </c>
      <c r="T102" s="1"/>
      <c r="U102" s="1"/>
      <c r="V102" s="1" t="s">
        <v>13824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5152</v>
      </c>
      <c r="G103" s="1" t="s">
        <v>6742</v>
      </c>
      <c r="H103" s="1" t="s">
        <v>8317</v>
      </c>
      <c r="I103" s="1" t="s">
        <v>9921</v>
      </c>
      <c r="J103" s="1"/>
      <c r="K103" s="1" t="s">
        <v>11276</v>
      </c>
      <c r="L103" s="1" t="s">
        <v>101</v>
      </c>
      <c r="M103" s="1" t="s">
        <v>11377</v>
      </c>
      <c r="N103" s="1" t="s">
        <v>12947</v>
      </c>
      <c r="O103" s="1" t="s">
        <v>101</v>
      </c>
      <c r="P103" s="1" t="s">
        <v>12949</v>
      </c>
      <c r="Q103" s="1" t="s">
        <v>12949</v>
      </c>
      <c r="R103" s="1" t="s">
        <v>13816</v>
      </c>
      <c r="S103" s="1" t="s">
        <v>101</v>
      </c>
      <c r="T103" s="1"/>
      <c r="U103" s="1"/>
      <c r="V103" s="1" t="s">
        <v>13824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5153</v>
      </c>
      <c r="G104" s="1" t="s">
        <v>6743</v>
      </c>
      <c r="H104" s="1" t="s">
        <v>8318</v>
      </c>
      <c r="I104" s="1" t="s">
        <v>9922</v>
      </c>
      <c r="J104" s="1"/>
      <c r="K104" s="1" t="s">
        <v>11276</v>
      </c>
      <c r="L104" s="1" t="s">
        <v>102</v>
      </c>
      <c r="M104" s="1" t="s">
        <v>11378</v>
      </c>
      <c r="N104" s="1" t="s">
        <v>12947</v>
      </c>
      <c r="O104" s="1" t="s">
        <v>102</v>
      </c>
      <c r="P104" s="1" t="s">
        <v>12949</v>
      </c>
      <c r="Q104" s="1" t="s">
        <v>12949</v>
      </c>
      <c r="R104" s="1" t="s">
        <v>13816</v>
      </c>
      <c r="S104" s="1" t="s">
        <v>102</v>
      </c>
      <c r="T104" s="1"/>
      <c r="U104" s="1"/>
      <c r="V104" s="1" t="s">
        <v>13824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5154</v>
      </c>
      <c r="G105" s="1" t="s">
        <v>6744</v>
      </c>
      <c r="H105" s="1" t="s">
        <v>8314</v>
      </c>
      <c r="I105" s="1" t="s">
        <v>9923</v>
      </c>
      <c r="J105" s="1"/>
      <c r="K105" s="1" t="s">
        <v>11276</v>
      </c>
      <c r="L105" s="1" t="s">
        <v>103</v>
      </c>
      <c r="M105" s="1" t="s">
        <v>11379</v>
      </c>
      <c r="N105" s="1" t="s">
        <v>12947</v>
      </c>
      <c r="O105" s="1" t="s">
        <v>103</v>
      </c>
      <c r="P105" s="1" t="s">
        <v>12949</v>
      </c>
      <c r="Q105" s="1" t="s">
        <v>12949</v>
      </c>
      <c r="R105" s="1" t="s">
        <v>13816</v>
      </c>
      <c r="S105" s="1" t="s">
        <v>103</v>
      </c>
      <c r="T105" s="1"/>
      <c r="U105" s="1"/>
      <c r="V105" s="1" t="s">
        <v>13824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6745</v>
      </c>
      <c r="H106" s="1" t="s">
        <v>8314</v>
      </c>
      <c r="I106" s="1" t="s">
        <v>9924</v>
      </c>
      <c r="J106" s="1"/>
      <c r="K106" s="1" t="s">
        <v>11276</v>
      </c>
      <c r="L106" s="1" t="s">
        <v>104</v>
      </c>
      <c r="M106" s="1" t="s">
        <v>11380</v>
      </c>
      <c r="N106" s="1" t="s">
        <v>12947</v>
      </c>
      <c r="O106" s="1" t="s">
        <v>104</v>
      </c>
      <c r="P106" s="1" t="s">
        <v>12949</v>
      </c>
      <c r="Q106" s="1" t="s">
        <v>12949</v>
      </c>
      <c r="R106" s="1" t="s">
        <v>13816</v>
      </c>
      <c r="S106" s="1" t="s">
        <v>104</v>
      </c>
      <c r="T106" s="1"/>
      <c r="U106" s="1"/>
      <c r="V106" s="1" t="s">
        <v>13824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6746</v>
      </c>
      <c r="H107" s="1" t="s">
        <v>8319</v>
      </c>
      <c r="I107" s="1" t="s">
        <v>9925</v>
      </c>
      <c r="J107" s="1"/>
      <c r="K107" s="1" t="s">
        <v>11276</v>
      </c>
      <c r="L107" s="1" t="s">
        <v>105</v>
      </c>
      <c r="M107" s="1" t="s">
        <v>11381</v>
      </c>
      <c r="N107" s="1" t="s">
        <v>12947</v>
      </c>
      <c r="O107" s="1" t="s">
        <v>105</v>
      </c>
      <c r="P107" s="1" t="s">
        <v>12949</v>
      </c>
      <c r="Q107" s="1" t="s">
        <v>12949</v>
      </c>
      <c r="R107" s="1" t="s">
        <v>13816</v>
      </c>
      <c r="S107" s="1" t="s">
        <v>105</v>
      </c>
      <c r="T107" s="1"/>
      <c r="U107" s="1"/>
      <c r="V107" s="1" t="s">
        <v>13824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6747</v>
      </c>
      <c r="H108" s="1" t="s">
        <v>8320</v>
      </c>
      <c r="I108" s="1" t="s">
        <v>9926</v>
      </c>
      <c r="J108" s="1"/>
      <c r="K108" s="1" t="s">
        <v>11276</v>
      </c>
      <c r="L108" s="1" t="s">
        <v>106</v>
      </c>
      <c r="M108" s="1" t="s">
        <v>11382</v>
      </c>
      <c r="N108" s="1" t="s">
        <v>12947</v>
      </c>
      <c r="O108" s="1" t="s">
        <v>106</v>
      </c>
      <c r="P108" s="1" t="s">
        <v>12949</v>
      </c>
      <c r="Q108" s="1" t="s">
        <v>12949</v>
      </c>
      <c r="R108" s="1" t="s">
        <v>13816</v>
      </c>
      <c r="S108" s="1" t="s">
        <v>106</v>
      </c>
      <c r="T108" s="1"/>
      <c r="U108" s="1"/>
      <c r="V108" s="1" t="s">
        <v>13824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6748</v>
      </c>
      <c r="H109" s="1" t="s">
        <v>8321</v>
      </c>
      <c r="I109" s="1" t="s">
        <v>9927</v>
      </c>
      <c r="J109" s="1"/>
      <c r="K109" s="1" t="s">
        <v>11276</v>
      </c>
      <c r="L109" s="1" t="s">
        <v>107</v>
      </c>
      <c r="M109" s="1" t="s">
        <v>11383</v>
      </c>
      <c r="N109" s="1" t="s">
        <v>12947</v>
      </c>
      <c r="O109" s="1" t="s">
        <v>107</v>
      </c>
      <c r="P109" s="1" t="s">
        <v>12949</v>
      </c>
      <c r="Q109" s="1" t="s">
        <v>12949</v>
      </c>
      <c r="R109" s="1" t="s">
        <v>13816</v>
      </c>
      <c r="S109" s="1" t="s">
        <v>107</v>
      </c>
      <c r="T109" s="1"/>
      <c r="U109" s="1"/>
      <c r="V109" s="1" t="s">
        <v>13824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6749</v>
      </c>
      <c r="H110" s="1" t="s">
        <v>8322</v>
      </c>
      <c r="I110" s="1" t="s">
        <v>9928</v>
      </c>
      <c r="J110" s="1"/>
      <c r="K110" s="1" t="s">
        <v>11276</v>
      </c>
      <c r="L110" s="1" t="s">
        <v>108</v>
      </c>
      <c r="M110" s="1" t="s">
        <v>11384</v>
      </c>
      <c r="N110" s="1" t="s">
        <v>12947</v>
      </c>
      <c r="O110" s="1" t="s">
        <v>108</v>
      </c>
      <c r="P110" s="1" t="s">
        <v>12949</v>
      </c>
      <c r="Q110" s="1" t="s">
        <v>12949</v>
      </c>
      <c r="R110" s="1" t="s">
        <v>13816</v>
      </c>
      <c r="S110" s="1" t="s">
        <v>108</v>
      </c>
      <c r="T110" s="1"/>
      <c r="U110" s="1"/>
      <c r="V110" s="1" t="s">
        <v>13824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6750</v>
      </c>
      <c r="H111" s="1" t="s">
        <v>8323</v>
      </c>
      <c r="I111" s="1" t="s">
        <v>9929</v>
      </c>
      <c r="J111" s="1"/>
      <c r="K111" s="1" t="s">
        <v>11276</v>
      </c>
      <c r="L111" s="1" t="s">
        <v>109</v>
      </c>
      <c r="M111" s="1" t="s">
        <v>11385</v>
      </c>
      <c r="N111" s="1" t="s">
        <v>12947</v>
      </c>
      <c r="O111" s="1" t="s">
        <v>109</v>
      </c>
      <c r="P111" s="1" t="s">
        <v>12949</v>
      </c>
      <c r="Q111" s="1" t="s">
        <v>12949</v>
      </c>
      <c r="R111" s="1" t="s">
        <v>13816</v>
      </c>
      <c r="S111" s="1" t="s">
        <v>109</v>
      </c>
      <c r="T111" s="1"/>
      <c r="U111" s="1"/>
      <c r="V111" s="1" t="s">
        <v>13824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5160</v>
      </c>
      <c r="G112" s="1" t="s">
        <v>6751</v>
      </c>
      <c r="H112" s="1" t="s">
        <v>8324</v>
      </c>
      <c r="I112" s="1" t="s">
        <v>9930</v>
      </c>
      <c r="J112" s="1"/>
      <c r="K112" s="1" t="s">
        <v>11276</v>
      </c>
      <c r="L112" s="1" t="s">
        <v>110</v>
      </c>
      <c r="M112" s="1" t="s">
        <v>11386</v>
      </c>
      <c r="N112" s="1" t="s">
        <v>12947</v>
      </c>
      <c r="O112" s="1" t="s">
        <v>110</v>
      </c>
      <c r="P112" s="1" t="s">
        <v>12949</v>
      </c>
      <c r="Q112" s="1" t="s">
        <v>12949</v>
      </c>
      <c r="R112" s="1" t="s">
        <v>13816</v>
      </c>
      <c r="S112" s="1" t="s">
        <v>110</v>
      </c>
      <c r="T112" s="1"/>
      <c r="U112" s="1"/>
      <c r="V112" s="1" t="s">
        <v>13824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5161</v>
      </c>
      <c r="G113" s="1" t="s">
        <v>6752</v>
      </c>
      <c r="H113" s="1" t="s">
        <v>8325</v>
      </c>
      <c r="I113" s="1" t="s">
        <v>9931</v>
      </c>
      <c r="J113" s="1"/>
      <c r="K113" s="1" t="s">
        <v>11276</v>
      </c>
      <c r="L113" s="1" t="s">
        <v>111</v>
      </c>
      <c r="M113" s="1" t="s">
        <v>11387</v>
      </c>
      <c r="N113" s="1" t="s">
        <v>12947</v>
      </c>
      <c r="O113" s="1" t="s">
        <v>111</v>
      </c>
      <c r="P113" s="1" t="s">
        <v>12949</v>
      </c>
      <c r="Q113" s="1" t="s">
        <v>12949</v>
      </c>
      <c r="R113" s="1" t="s">
        <v>13816</v>
      </c>
      <c r="S113" s="1" t="s">
        <v>111</v>
      </c>
      <c r="T113" s="1"/>
      <c r="U113" s="1"/>
      <c r="V113" s="1" t="s">
        <v>13824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5162</v>
      </c>
      <c r="G114" s="1" t="s">
        <v>6753</v>
      </c>
      <c r="H114" s="1" t="s">
        <v>8326</v>
      </c>
      <c r="I114" s="1" t="s">
        <v>9932</v>
      </c>
      <c r="J114" s="1"/>
      <c r="K114" s="1" t="s">
        <v>11276</v>
      </c>
      <c r="L114" s="1" t="s">
        <v>112</v>
      </c>
      <c r="M114" s="1" t="s">
        <v>11388</v>
      </c>
      <c r="N114" s="1" t="s">
        <v>12947</v>
      </c>
      <c r="O114" s="1" t="s">
        <v>112</v>
      </c>
      <c r="P114" s="1" t="s">
        <v>12949</v>
      </c>
      <c r="Q114" s="1" t="s">
        <v>12949</v>
      </c>
      <c r="R114" s="1" t="s">
        <v>13816</v>
      </c>
      <c r="S114" s="1" t="s">
        <v>112</v>
      </c>
      <c r="T114" s="1"/>
      <c r="U114" s="1"/>
      <c r="V114" s="1" t="s">
        <v>13824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6754</v>
      </c>
      <c r="H115" s="1" t="s">
        <v>8327</v>
      </c>
      <c r="I115" s="1" t="s">
        <v>9933</v>
      </c>
      <c r="J115" s="1"/>
      <c r="K115" s="1" t="s">
        <v>11276</v>
      </c>
      <c r="L115" s="1" t="s">
        <v>113</v>
      </c>
      <c r="M115" s="1" t="s">
        <v>11389</v>
      </c>
      <c r="N115" s="1" t="s">
        <v>12947</v>
      </c>
      <c r="O115" s="1" t="s">
        <v>113</v>
      </c>
      <c r="P115" s="1" t="s">
        <v>12949</v>
      </c>
      <c r="Q115" s="1" t="s">
        <v>12949</v>
      </c>
      <c r="R115" s="1" t="s">
        <v>13816</v>
      </c>
      <c r="S115" s="1" t="s">
        <v>113</v>
      </c>
      <c r="T115" s="1"/>
      <c r="U115" s="1"/>
      <c r="V115" s="1" t="s">
        <v>13824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5163</v>
      </c>
      <c r="G116" s="1" t="s">
        <v>6755</v>
      </c>
      <c r="H116" s="1" t="s">
        <v>8328</v>
      </c>
      <c r="I116" s="1" t="s">
        <v>9934</v>
      </c>
      <c r="J116" s="1"/>
      <c r="K116" s="1" t="s">
        <v>11276</v>
      </c>
      <c r="L116" s="1" t="s">
        <v>114</v>
      </c>
      <c r="M116" s="1" t="s">
        <v>11390</v>
      </c>
      <c r="N116" s="1" t="s">
        <v>12947</v>
      </c>
      <c r="O116" s="1" t="s">
        <v>114</v>
      </c>
      <c r="P116" s="1" t="s">
        <v>12949</v>
      </c>
      <c r="Q116" s="1" t="s">
        <v>12949</v>
      </c>
      <c r="R116" s="1" t="s">
        <v>13816</v>
      </c>
      <c r="S116" s="1" t="s">
        <v>114</v>
      </c>
      <c r="T116" s="1"/>
      <c r="U116" s="1"/>
      <c r="V116" s="1" t="s">
        <v>13824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5164</v>
      </c>
      <c r="G117" s="1" t="s">
        <v>6756</v>
      </c>
      <c r="H117" s="1" t="s">
        <v>8329</v>
      </c>
      <c r="I117" s="1" t="s">
        <v>9895</v>
      </c>
      <c r="J117" s="1"/>
      <c r="K117" s="1" t="s">
        <v>11276</v>
      </c>
      <c r="L117" s="1" t="s">
        <v>115</v>
      </c>
      <c r="M117" s="1" t="s">
        <v>11391</v>
      </c>
      <c r="N117" s="1" t="s">
        <v>12947</v>
      </c>
      <c r="O117" s="1" t="s">
        <v>115</v>
      </c>
      <c r="P117" s="1" t="s">
        <v>12949</v>
      </c>
      <c r="Q117" s="1" t="s">
        <v>12949</v>
      </c>
      <c r="R117" s="1" t="s">
        <v>13816</v>
      </c>
      <c r="S117" s="1" t="s">
        <v>115</v>
      </c>
      <c r="T117" s="1"/>
      <c r="U117" s="1"/>
      <c r="V117" s="1" t="s">
        <v>13824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5165</v>
      </c>
      <c r="G118" s="1" t="s">
        <v>6757</v>
      </c>
      <c r="H118" s="1" t="s">
        <v>8330</v>
      </c>
      <c r="I118" s="1" t="s">
        <v>9935</v>
      </c>
      <c r="J118" s="1"/>
      <c r="K118" s="1" t="s">
        <v>11276</v>
      </c>
      <c r="L118" s="1" t="s">
        <v>116</v>
      </c>
      <c r="M118" s="1" t="s">
        <v>11392</v>
      </c>
      <c r="N118" s="1" t="s">
        <v>12947</v>
      </c>
      <c r="O118" s="1" t="s">
        <v>116</v>
      </c>
      <c r="P118" s="1" t="s">
        <v>12949</v>
      </c>
      <c r="Q118" s="1" t="s">
        <v>12949</v>
      </c>
      <c r="R118" s="1" t="s">
        <v>13816</v>
      </c>
      <c r="S118" s="1" t="s">
        <v>116</v>
      </c>
      <c r="T118" s="1"/>
      <c r="U118" s="1"/>
      <c r="V118" s="1" t="s">
        <v>13824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5166</v>
      </c>
      <c r="G119" s="1" t="s">
        <v>6758</v>
      </c>
      <c r="H119" s="1" t="s">
        <v>8330</v>
      </c>
      <c r="I119" s="1" t="s">
        <v>9936</v>
      </c>
      <c r="J119" s="1"/>
      <c r="K119" s="1" t="s">
        <v>11276</v>
      </c>
      <c r="L119" s="1" t="s">
        <v>117</v>
      </c>
      <c r="M119" s="1" t="s">
        <v>11393</v>
      </c>
      <c r="N119" s="1" t="s">
        <v>12947</v>
      </c>
      <c r="O119" s="1" t="s">
        <v>117</v>
      </c>
      <c r="P119" s="1" t="s">
        <v>12949</v>
      </c>
      <c r="Q119" s="1" t="s">
        <v>12949</v>
      </c>
      <c r="R119" s="1" t="s">
        <v>13816</v>
      </c>
      <c r="S119" s="1" t="s">
        <v>117</v>
      </c>
      <c r="T119" s="1"/>
      <c r="U119" s="1"/>
      <c r="V119" s="1" t="s">
        <v>13824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3505</v>
      </c>
      <c r="G120" s="1" t="s">
        <v>6759</v>
      </c>
      <c r="H120" s="1" t="s">
        <v>8331</v>
      </c>
      <c r="I120" s="1" t="s">
        <v>9937</v>
      </c>
      <c r="J120" s="1"/>
      <c r="K120" s="1" t="s">
        <v>11276</v>
      </c>
      <c r="L120" s="1" t="s">
        <v>118</v>
      </c>
      <c r="M120" s="1" t="s">
        <v>11394</v>
      </c>
      <c r="N120" s="1" t="s">
        <v>12947</v>
      </c>
      <c r="O120" s="1" t="s">
        <v>118</v>
      </c>
      <c r="P120" s="1" t="s">
        <v>12949</v>
      </c>
      <c r="Q120" s="1" t="s">
        <v>12949</v>
      </c>
      <c r="R120" s="1" t="s">
        <v>13816</v>
      </c>
      <c r="S120" s="1" t="s">
        <v>118</v>
      </c>
      <c r="T120" s="1"/>
      <c r="U120" s="1"/>
      <c r="V120" s="1" t="s">
        <v>13824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5167</v>
      </c>
      <c r="G121" s="1" t="s">
        <v>6760</v>
      </c>
      <c r="H121" s="1" t="s">
        <v>8328</v>
      </c>
      <c r="I121" s="1" t="s">
        <v>9938</v>
      </c>
      <c r="J121" s="1"/>
      <c r="K121" s="1" t="s">
        <v>11276</v>
      </c>
      <c r="L121" s="1" t="s">
        <v>119</v>
      </c>
      <c r="M121" s="1" t="s">
        <v>11395</v>
      </c>
      <c r="N121" s="1" t="s">
        <v>12947</v>
      </c>
      <c r="O121" s="1" t="s">
        <v>119</v>
      </c>
      <c r="P121" s="1" t="s">
        <v>12949</v>
      </c>
      <c r="Q121" s="1" t="s">
        <v>12949</v>
      </c>
      <c r="R121" s="1" t="s">
        <v>13816</v>
      </c>
      <c r="S121" s="1" t="s">
        <v>119</v>
      </c>
      <c r="T121" s="1"/>
      <c r="U121" s="1"/>
      <c r="V121" s="1" t="s">
        <v>13824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5168</v>
      </c>
      <c r="G122" s="1" t="s">
        <v>6761</v>
      </c>
      <c r="H122" s="1" t="s">
        <v>8332</v>
      </c>
      <c r="I122" s="1" t="s">
        <v>9939</v>
      </c>
      <c r="J122" s="1"/>
      <c r="K122" s="1" t="s">
        <v>11276</v>
      </c>
      <c r="L122" s="1" t="s">
        <v>120</v>
      </c>
      <c r="M122" s="1" t="s">
        <v>11396</v>
      </c>
      <c r="N122" s="1" t="s">
        <v>12947</v>
      </c>
      <c r="O122" s="1" t="s">
        <v>120</v>
      </c>
      <c r="P122" s="1" t="s">
        <v>12949</v>
      </c>
      <c r="Q122" s="1" t="s">
        <v>12949</v>
      </c>
      <c r="R122" s="1" t="s">
        <v>13816</v>
      </c>
      <c r="S122" s="1" t="s">
        <v>120</v>
      </c>
      <c r="T122" s="1"/>
      <c r="U122" s="1"/>
      <c r="V122" s="1" t="s">
        <v>13824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5169</v>
      </c>
      <c r="G123" s="1" t="s">
        <v>6762</v>
      </c>
      <c r="H123" s="1" t="s">
        <v>8333</v>
      </c>
      <c r="I123" s="1" t="s">
        <v>9940</v>
      </c>
      <c r="J123" s="1"/>
      <c r="K123" s="1" t="s">
        <v>11276</v>
      </c>
      <c r="L123" s="1" t="s">
        <v>121</v>
      </c>
      <c r="M123" s="1" t="s">
        <v>11397</v>
      </c>
      <c r="N123" s="1" t="s">
        <v>12947</v>
      </c>
      <c r="O123" s="1" t="s">
        <v>121</v>
      </c>
      <c r="P123" s="1" t="s">
        <v>12949</v>
      </c>
      <c r="Q123" s="1" t="s">
        <v>12949</v>
      </c>
      <c r="R123" s="1" t="s">
        <v>13816</v>
      </c>
      <c r="S123" s="1" t="s">
        <v>121</v>
      </c>
      <c r="T123" s="1"/>
      <c r="U123" s="1"/>
      <c r="V123" s="1" t="s">
        <v>13824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5170</v>
      </c>
      <c r="G124" s="1" t="s">
        <v>6763</v>
      </c>
      <c r="H124" s="1" t="s">
        <v>8334</v>
      </c>
      <c r="I124" s="1" t="s">
        <v>9941</v>
      </c>
      <c r="J124" s="1"/>
      <c r="K124" s="1" t="s">
        <v>11276</v>
      </c>
      <c r="L124" s="1" t="s">
        <v>122</v>
      </c>
      <c r="M124" s="1" t="s">
        <v>11398</v>
      </c>
      <c r="N124" s="1" t="s">
        <v>12947</v>
      </c>
      <c r="O124" s="1" t="s">
        <v>122</v>
      </c>
      <c r="P124" s="1" t="s">
        <v>12949</v>
      </c>
      <c r="Q124" s="1" t="s">
        <v>12949</v>
      </c>
      <c r="R124" s="1" t="s">
        <v>13816</v>
      </c>
      <c r="S124" s="1" t="s">
        <v>122</v>
      </c>
      <c r="T124" s="1"/>
      <c r="U124" s="1"/>
      <c r="V124" s="1" t="s">
        <v>13824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5171</v>
      </c>
      <c r="G125" s="1" t="s">
        <v>6764</v>
      </c>
      <c r="H125" s="1" t="s">
        <v>8335</v>
      </c>
      <c r="I125" s="1" t="s">
        <v>9942</v>
      </c>
      <c r="J125" s="1"/>
      <c r="K125" s="1" t="s">
        <v>11276</v>
      </c>
      <c r="L125" s="1" t="s">
        <v>123</v>
      </c>
      <c r="M125" s="1" t="s">
        <v>11399</v>
      </c>
      <c r="N125" s="1" t="s">
        <v>12947</v>
      </c>
      <c r="O125" s="1" t="s">
        <v>123</v>
      </c>
      <c r="P125" s="1" t="s">
        <v>12949</v>
      </c>
      <c r="Q125" s="1" t="s">
        <v>12949</v>
      </c>
      <c r="R125" s="1" t="s">
        <v>13816</v>
      </c>
      <c r="S125" s="1" t="s">
        <v>123</v>
      </c>
      <c r="T125" s="1"/>
      <c r="U125" s="1"/>
      <c r="V125" s="1" t="s">
        <v>13824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5172</v>
      </c>
      <c r="G126" s="1" t="s">
        <v>6765</v>
      </c>
      <c r="H126" s="1" t="s">
        <v>8336</v>
      </c>
      <c r="I126" s="1" t="s">
        <v>9943</v>
      </c>
      <c r="J126" s="1"/>
      <c r="K126" s="1" t="s">
        <v>11276</v>
      </c>
      <c r="L126" s="1" t="s">
        <v>124</v>
      </c>
      <c r="M126" s="1" t="s">
        <v>11400</v>
      </c>
      <c r="N126" s="1" t="s">
        <v>12947</v>
      </c>
      <c r="O126" s="1" t="s">
        <v>124</v>
      </c>
      <c r="P126" s="1" t="s">
        <v>12949</v>
      </c>
      <c r="Q126" s="1" t="s">
        <v>12949</v>
      </c>
      <c r="R126" s="1" t="s">
        <v>13816</v>
      </c>
      <c r="S126" s="1" t="s">
        <v>124</v>
      </c>
      <c r="T126" s="1"/>
      <c r="U126" s="1"/>
      <c r="V126" s="1" t="s">
        <v>13824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5173</v>
      </c>
      <c r="G127" s="1" t="s">
        <v>3512</v>
      </c>
      <c r="H127" s="1" t="s">
        <v>8337</v>
      </c>
      <c r="I127" s="1" t="s">
        <v>9944</v>
      </c>
      <c r="J127" s="1"/>
      <c r="K127" s="1" t="s">
        <v>11276</v>
      </c>
      <c r="L127" s="1" t="s">
        <v>125</v>
      </c>
      <c r="M127" s="1" t="s">
        <v>11401</v>
      </c>
      <c r="N127" s="1" t="s">
        <v>12947</v>
      </c>
      <c r="O127" s="1" t="s">
        <v>125</v>
      </c>
      <c r="P127" s="1" t="s">
        <v>12949</v>
      </c>
      <c r="Q127" s="1" t="s">
        <v>12949</v>
      </c>
      <c r="R127" s="1" t="s">
        <v>13816</v>
      </c>
      <c r="S127" s="1" t="s">
        <v>125</v>
      </c>
      <c r="T127" s="1"/>
      <c r="U127" s="1"/>
      <c r="V127" s="1" t="s">
        <v>13824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5174</v>
      </c>
      <c r="G128" s="1" t="s">
        <v>6766</v>
      </c>
      <c r="H128" s="1" t="s">
        <v>8338</v>
      </c>
      <c r="I128" s="1" t="s">
        <v>9945</v>
      </c>
      <c r="J128" s="1"/>
      <c r="K128" s="1" t="s">
        <v>11276</v>
      </c>
      <c r="L128" s="1" t="s">
        <v>126</v>
      </c>
      <c r="M128" s="1" t="s">
        <v>11402</v>
      </c>
      <c r="N128" s="1" t="s">
        <v>12947</v>
      </c>
      <c r="O128" s="1" t="s">
        <v>126</v>
      </c>
      <c r="P128" s="1" t="s">
        <v>12949</v>
      </c>
      <c r="Q128" s="1" t="s">
        <v>12949</v>
      </c>
      <c r="R128" s="1" t="s">
        <v>13816</v>
      </c>
      <c r="S128" s="1" t="s">
        <v>126</v>
      </c>
      <c r="T128" s="1"/>
      <c r="U128" s="1"/>
      <c r="V128" s="1" t="s">
        <v>13824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5175</v>
      </c>
      <c r="G129" s="1" t="s">
        <v>6767</v>
      </c>
      <c r="H129" s="1" t="s">
        <v>8339</v>
      </c>
      <c r="I129" s="1" t="s">
        <v>9946</v>
      </c>
      <c r="J129" s="1"/>
      <c r="K129" s="1" t="s">
        <v>11276</v>
      </c>
      <c r="L129" s="1" t="s">
        <v>127</v>
      </c>
      <c r="M129" s="1" t="s">
        <v>11403</v>
      </c>
      <c r="N129" s="1" t="s">
        <v>12947</v>
      </c>
      <c r="O129" s="1" t="s">
        <v>127</v>
      </c>
      <c r="P129" s="1" t="s">
        <v>12949</v>
      </c>
      <c r="Q129" s="1" t="s">
        <v>12949</v>
      </c>
      <c r="R129" s="1" t="s">
        <v>13816</v>
      </c>
      <c r="S129" s="1" t="s">
        <v>127</v>
      </c>
      <c r="T129" s="1"/>
      <c r="U129" s="1"/>
      <c r="V129" s="1" t="s">
        <v>13824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5176</v>
      </c>
      <c r="G130" s="1" t="s">
        <v>6768</v>
      </c>
      <c r="H130" s="1" t="s">
        <v>8340</v>
      </c>
      <c r="I130" s="1" t="s">
        <v>9947</v>
      </c>
      <c r="J130" s="1"/>
      <c r="K130" s="1" t="s">
        <v>11276</v>
      </c>
      <c r="L130" s="1" t="s">
        <v>128</v>
      </c>
      <c r="M130" s="1" t="s">
        <v>11404</v>
      </c>
      <c r="N130" s="1" t="s">
        <v>12947</v>
      </c>
      <c r="O130" s="1" t="s">
        <v>128</v>
      </c>
      <c r="P130" s="1" t="s">
        <v>12949</v>
      </c>
      <c r="Q130" s="1" t="s">
        <v>12949</v>
      </c>
      <c r="R130" s="1" t="s">
        <v>13816</v>
      </c>
      <c r="S130" s="1" t="s">
        <v>128</v>
      </c>
      <c r="T130" s="1"/>
      <c r="U130" s="1"/>
      <c r="V130" s="1" t="s">
        <v>13824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5177</v>
      </c>
      <c r="G131" s="1" t="s">
        <v>6769</v>
      </c>
      <c r="H131" s="1" t="s">
        <v>8341</v>
      </c>
      <c r="I131" s="1" t="s">
        <v>9948</v>
      </c>
      <c r="J131" s="1"/>
      <c r="K131" s="1" t="s">
        <v>11276</v>
      </c>
      <c r="L131" s="1" t="s">
        <v>129</v>
      </c>
      <c r="M131" s="1" t="s">
        <v>11405</v>
      </c>
      <c r="N131" s="1" t="s">
        <v>12947</v>
      </c>
      <c r="O131" s="1" t="s">
        <v>129</v>
      </c>
      <c r="P131" s="1" t="s">
        <v>12949</v>
      </c>
      <c r="Q131" s="1" t="s">
        <v>12949</v>
      </c>
      <c r="R131" s="1" t="s">
        <v>13816</v>
      </c>
      <c r="S131" s="1" t="s">
        <v>129</v>
      </c>
      <c r="T131" s="1"/>
      <c r="U131" s="1"/>
      <c r="V131" s="1" t="s">
        <v>13824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5178</v>
      </c>
      <c r="G132" s="1" t="s">
        <v>6770</v>
      </c>
      <c r="H132" s="1" t="s">
        <v>8342</v>
      </c>
      <c r="I132" s="1" t="s">
        <v>9949</v>
      </c>
      <c r="J132" s="1"/>
      <c r="K132" s="1" t="s">
        <v>11276</v>
      </c>
      <c r="L132" s="1" t="s">
        <v>130</v>
      </c>
      <c r="M132" s="1" t="s">
        <v>11406</v>
      </c>
      <c r="N132" s="1" t="s">
        <v>12947</v>
      </c>
      <c r="O132" s="1" t="s">
        <v>130</v>
      </c>
      <c r="P132" s="1" t="s">
        <v>12949</v>
      </c>
      <c r="Q132" s="1" t="s">
        <v>12949</v>
      </c>
      <c r="R132" s="1" t="s">
        <v>13816</v>
      </c>
      <c r="S132" s="1" t="s">
        <v>130</v>
      </c>
      <c r="T132" s="1"/>
      <c r="U132" s="1"/>
      <c r="V132" s="1" t="s">
        <v>13824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5179</v>
      </c>
      <c r="G133" s="1" t="s">
        <v>6771</v>
      </c>
      <c r="H133" s="1" t="s">
        <v>8343</v>
      </c>
      <c r="I133" s="1" t="s">
        <v>9950</v>
      </c>
      <c r="J133" s="1"/>
      <c r="K133" s="1" t="s">
        <v>11276</v>
      </c>
      <c r="L133" s="1" t="s">
        <v>131</v>
      </c>
      <c r="M133" s="1" t="s">
        <v>11407</v>
      </c>
      <c r="N133" s="1" t="s">
        <v>12947</v>
      </c>
      <c r="O133" s="1" t="s">
        <v>131</v>
      </c>
      <c r="P133" s="1" t="s">
        <v>12949</v>
      </c>
      <c r="Q133" s="1" t="s">
        <v>12949</v>
      </c>
      <c r="R133" s="1" t="s">
        <v>13816</v>
      </c>
      <c r="S133" s="1" t="s">
        <v>131</v>
      </c>
      <c r="T133" s="1"/>
      <c r="U133" s="1"/>
      <c r="V133" s="1" t="s">
        <v>13824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5180</v>
      </c>
      <c r="G134" s="1" t="s">
        <v>6772</v>
      </c>
      <c r="H134" s="1" t="s">
        <v>8344</v>
      </c>
      <c r="I134" s="1" t="s">
        <v>9951</v>
      </c>
      <c r="J134" s="1"/>
      <c r="K134" s="1" t="s">
        <v>11276</v>
      </c>
      <c r="L134" s="1" t="s">
        <v>132</v>
      </c>
      <c r="M134" s="1" t="s">
        <v>11408</v>
      </c>
      <c r="N134" s="1" t="s">
        <v>12947</v>
      </c>
      <c r="O134" s="1" t="s">
        <v>132</v>
      </c>
      <c r="P134" s="1" t="s">
        <v>12949</v>
      </c>
      <c r="Q134" s="1" t="s">
        <v>12949</v>
      </c>
      <c r="R134" s="1" t="s">
        <v>13816</v>
      </c>
      <c r="S134" s="1" t="s">
        <v>132</v>
      </c>
      <c r="T134" s="1"/>
      <c r="U134" s="1"/>
      <c r="V134" s="1" t="s">
        <v>13824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6773</v>
      </c>
      <c r="H135" s="1" t="s">
        <v>8345</v>
      </c>
      <c r="I135" s="1" t="s">
        <v>9952</v>
      </c>
      <c r="J135" s="1"/>
      <c r="K135" s="1" t="s">
        <v>11276</v>
      </c>
      <c r="L135" s="1" t="s">
        <v>133</v>
      </c>
      <c r="M135" s="1" t="s">
        <v>11409</v>
      </c>
      <c r="N135" s="1" t="s">
        <v>12947</v>
      </c>
      <c r="O135" s="1" t="s">
        <v>133</v>
      </c>
      <c r="P135" s="1" t="s">
        <v>12949</v>
      </c>
      <c r="Q135" s="1" t="s">
        <v>12949</v>
      </c>
      <c r="R135" s="1" t="s">
        <v>13816</v>
      </c>
      <c r="S135" s="1" t="s">
        <v>133</v>
      </c>
      <c r="T135" s="1"/>
      <c r="U135" s="1"/>
      <c r="V135" s="1" t="s">
        <v>13824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5182</v>
      </c>
      <c r="G136" s="1" t="s">
        <v>6774</v>
      </c>
      <c r="H136" s="1" t="s">
        <v>8346</v>
      </c>
      <c r="I136" s="1" t="s">
        <v>9953</v>
      </c>
      <c r="J136" s="1"/>
      <c r="K136" s="1" t="s">
        <v>11276</v>
      </c>
      <c r="L136" s="1" t="s">
        <v>134</v>
      </c>
      <c r="M136" s="1" t="s">
        <v>11410</v>
      </c>
      <c r="N136" s="1" t="s">
        <v>12947</v>
      </c>
      <c r="O136" s="1" t="s">
        <v>134</v>
      </c>
      <c r="P136" s="1" t="s">
        <v>12949</v>
      </c>
      <c r="Q136" s="1" t="s">
        <v>12949</v>
      </c>
      <c r="R136" s="1" t="s">
        <v>13816</v>
      </c>
      <c r="S136" s="1" t="s">
        <v>134</v>
      </c>
      <c r="T136" s="1"/>
      <c r="U136" s="1"/>
      <c r="V136" s="1" t="s">
        <v>13824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5183</v>
      </c>
      <c r="G137" s="1" t="s">
        <v>6775</v>
      </c>
      <c r="H137" s="1" t="s">
        <v>8347</v>
      </c>
      <c r="I137" s="1" t="s">
        <v>9954</v>
      </c>
      <c r="J137" s="1"/>
      <c r="K137" s="1" t="s">
        <v>11276</v>
      </c>
      <c r="L137" s="1" t="s">
        <v>135</v>
      </c>
      <c r="M137" s="1" t="s">
        <v>11411</v>
      </c>
      <c r="N137" s="1" t="s">
        <v>12947</v>
      </c>
      <c r="O137" s="1" t="s">
        <v>135</v>
      </c>
      <c r="P137" s="1" t="s">
        <v>12949</v>
      </c>
      <c r="Q137" s="1" t="s">
        <v>12949</v>
      </c>
      <c r="R137" s="1" t="s">
        <v>13816</v>
      </c>
      <c r="S137" s="1" t="s">
        <v>135</v>
      </c>
      <c r="T137" s="1"/>
      <c r="U137" s="1"/>
      <c r="V137" s="1" t="s">
        <v>13824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5184</v>
      </c>
      <c r="G138" s="1" t="s">
        <v>6776</v>
      </c>
      <c r="H138" s="1" t="s">
        <v>8348</v>
      </c>
      <c r="I138" s="1" t="s">
        <v>9923</v>
      </c>
      <c r="J138" s="1"/>
      <c r="K138" s="1" t="s">
        <v>11276</v>
      </c>
      <c r="L138" s="1" t="s">
        <v>136</v>
      </c>
      <c r="M138" s="1" t="s">
        <v>11412</v>
      </c>
      <c r="N138" s="1" t="s">
        <v>12947</v>
      </c>
      <c r="O138" s="1" t="s">
        <v>136</v>
      </c>
      <c r="P138" s="1" t="s">
        <v>12949</v>
      </c>
      <c r="Q138" s="1" t="s">
        <v>12949</v>
      </c>
      <c r="R138" s="1" t="s">
        <v>13816</v>
      </c>
      <c r="S138" s="1" t="s">
        <v>136</v>
      </c>
      <c r="T138" s="1"/>
      <c r="U138" s="1"/>
      <c r="V138" s="1" t="s">
        <v>13824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5185</v>
      </c>
      <c r="G139" s="1" t="s">
        <v>6777</v>
      </c>
      <c r="H139" s="1" t="s">
        <v>8349</v>
      </c>
      <c r="I139" s="1" t="s">
        <v>9955</v>
      </c>
      <c r="J139" s="1"/>
      <c r="K139" s="1" t="s">
        <v>11276</v>
      </c>
      <c r="L139" s="1" t="s">
        <v>137</v>
      </c>
      <c r="M139" s="1" t="s">
        <v>11413</v>
      </c>
      <c r="N139" s="1" t="s">
        <v>12947</v>
      </c>
      <c r="O139" s="1" t="s">
        <v>137</v>
      </c>
      <c r="P139" s="1" t="s">
        <v>12949</v>
      </c>
      <c r="Q139" s="1" t="s">
        <v>12949</v>
      </c>
      <c r="R139" s="1" t="s">
        <v>13816</v>
      </c>
      <c r="S139" s="1" t="s">
        <v>137</v>
      </c>
      <c r="T139" s="1"/>
      <c r="U139" s="1"/>
      <c r="V139" s="1" t="s">
        <v>13824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3525</v>
      </c>
      <c r="G140" s="1" t="s">
        <v>6778</v>
      </c>
      <c r="H140" s="1" t="s">
        <v>8350</v>
      </c>
      <c r="I140" s="1" t="s">
        <v>9956</v>
      </c>
      <c r="J140" s="1"/>
      <c r="K140" s="1" t="s">
        <v>11276</v>
      </c>
      <c r="L140" s="1" t="s">
        <v>138</v>
      </c>
      <c r="M140" s="1" t="s">
        <v>11414</v>
      </c>
      <c r="N140" s="1" t="s">
        <v>12947</v>
      </c>
      <c r="O140" s="1" t="s">
        <v>138</v>
      </c>
      <c r="P140" s="1" t="s">
        <v>12949</v>
      </c>
      <c r="Q140" s="1" t="s">
        <v>12949</v>
      </c>
      <c r="R140" s="1" t="s">
        <v>13816</v>
      </c>
      <c r="S140" s="1" t="s">
        <v>138</v>
      </c>
      <c r="T140" s="1"/>
      <c r="U140" s="1"/>
      <c r="V140" s="1" t="s">
        <v>13824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5186</v>
      </c>
      <c r="G141" s="1" t="s">
        <v>6779</v>
      </c>
      <c r="H141" s="1" t="s">
        <v>8351</v>
      </c>
      <c r="I141" s="1" t="s">
        <v>9957</v>
      </c>
      <c r="J141" s="1"/>
      <c r="K141" s="1" t="s">
        <v>11276</v>
      </c>
      <c r="L141" s="1" t="s">
        <v>139</v>
      </c>
      <c r="M141" s="1" t="s">
        <v>11415</v>
      </c>
      <c r="N141" s="1" t="s">
        <v>12947</v>
      </c>
      <c r="O141" s="1" t="s">
        <v>139</v>
      </c>
      <c r="P141" s="1" t="s">
        <v>12949</v>
      </c>
      <c r="Q141" s="1" t="s">
        <v>12949</v>
      </c>
      <c r="R141" s="1" t="s">
        <v>13816</v>
      </c>
      <c r="S141" s="1" t="s">
        <v>139</v>
      </c>
      <c r="T141" s="1"/>
      <c r="U141" s="1"/>
      <c r="V141" s="1" t="s">
        <v>13824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5187</v>
      </c>
      <c r="G142" s="1" t="s">
        <v>6780</v>
      </c>
      <c r="H142" s="1" t="s">
        <v>8352</v>
      </c>
      <c r="I142" s="1" t="s">
        <v>9958</v>
      </c>
      <c r="J142" s="1"/>
      <c r="K142" s="1" t="s">
        <v>11276</v>
      </c>
      <c r="L142" s="1" t="s">
        <v>140</v>
      </c>
      <c r="M142" s="1" t="s">
        <v>11416</v>
      </c>
      <c r="N142" s="1" t="s">
        <v>12947</v>
      </c>
      <c r="O142" s="1" t="s">
        <v>140</v>
      </c>
      <c r="P142" s="1" t="s">
        <v>12949</v>
      </c>
      <c r="Q142" s="1" t="s">
        <v>12949</v>
      </c>
      <c r="R142" s="1" t="s">
        <v>13816</v>
      </c>
      <c r="S142" s="1" t="s">
        <v>140</v>
      </c>
      <c r="T142" s="1"/>
      <c r="U142" s="1"/>
      <c r="V142" s="1" t="s">
        <v>13824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5188</v>
      </c>
      <c r="G143" s="1" t="s">
        <v>6781</v>
      </c>
      <c r="H143" s="1" t="s">
        <v>8353</v>
      </c>
      <c r="I143" s="1" t="s">
        <v>9959</v>
      </c>
      <c r="J143" s="1"/>
      <c r="K143" s="1" t="s">
        <v>11276</v>
      </c>
      <c r="L143" s="1" t="s">
        <v>141</v>
      </c>
      <c r="M143" s="1" t="s">
        <v>11417</v>
      </c>
      <c r="N143" s="1" t="s">
        <v>12947</v>
      </c>
      <c r="O143" s="1" t="s">
        <v>141</v>
      </c>
      <c r="P143" s="1" t="s">
        <v>12949</v>
      </c>
      <c r="Q143" s="1" t="s">
        <v>12949</v>
      </c>
      <c r="R143" s="1" t="s">
        <v>13816</v>
      </c>
      <c r="S143" s="1" t="s">
        <v>141</v>
      </c>
      <c r="T143" s="1"/>
      <c r="U143" s="1"/>
      <c r="V143" s="1" t="s">
        <v>13824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5189</v>
      </c>
      <c r="G144" s="1" t="s">
        <v>6782</v>
      </c>
      <c r="H144" s="1" t="s">
        <v>8354</v>
      </c>
      <c r="I144" s="1" t="s">
        <v>9859</v>
      </c>
      <c r="J144" s="1"/>
      <c r="K144" s="1" t="s">
        <v>11276</v>
      </c>
      <c r="L144" s="1" t="s">
        <v>142</v>
      </c>
      <c r="M144" s="1" t="s">
        <v>11418</v>
      </c>
      <c r="N144" s="1" t="s">
        <v>12947</v>
      </c>
      <c r="O144" s="1" t="s">
        <v>142</v>
      </c>
      <c r="P144" s="1" t="s">
        <v>12949</v>
      </c>
      <c r="Q144" s="1" t="s">
        <v>12949</v>
      </c>
      <c r="R144" s="1" t="s">
        <v>13816</v>
      </c>
      <c r="S144" s="1" t="s">
        <v>142</v>
      </c>
      <c r="T144" s="1"/>
      <c r="U144" s="1"/>
      <c r="V144" s="1" t="s">
        <v>13824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5190</v>
      </c>
      <c r="G145" s="1" t="s">
        <v>6783</v>
      </c>
      <c r="H145" s="1" t="s">
        <v>8355</v>
      </c>
      <c r="I145" s="1" t="s">
        <v>9960</v>
      </c>
      <c r="J145" s="1"/>
      <c r="K145" s="1" t="s">
        <v>11276</v>
      </c>
      <c r="L145" s="1" t="s">
        <v>143</v>
      </c>
      <c r="M145" s="1" t="s">
        <v>11419</v>
      </c>
      <c r="N145" s="1" t="s">
        <v>12947</v>
      </c>
      <c r="O145" s="1" t="s">
        <v>143</v>
      </c>
      <c r="P145" s="1" t="s">
        <v>12949</v>
      </c>
      <c r="Q145" s="1" t="s">
        <v>12949</v>
      </c>
      <c r="R145" s="1" t="s">
        <v>13816</v>
      </c>
      <c r="S145" s="1" t="s">
        <v>143</v>
      </c>
      <c r="T145" s="1"/>
      <c r="U145" s="1"/>
      <c r="V145" s="1" t="s">
        <v>13824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5191</v>
      </c>
      <c r="G146" s="1" t="s">
        <v>3531</v>
      </c>
      <c r="H146" s="1" t="s">
        <v>8356</v>
      </c>
      <c r="I146" s="1" t="s">
        <v>9961</v>
      </c>
      <c r="J146" s="1"/>
      <c r="K146" s="1" t="s">
        <v>11276</v>
      </c>
      <c r="L146" s="1" t="s">
        <v>144</v>
      </c>
      <c r="M146" s="1" t="s">
        <v>11420</v>
      </c>
      <c r="N146" s="1" t="s">
        <v>12947</v>
      </c>
      <c r="O146" s="1" t="s">
        <v>144</v>
      </c>
      <c r="P146" s="1" t="s">
        <v>12949</v>
      </c>
      <c r="Q146" s="1" t="s">
        <v>12949</v>
      </c>
      <c r="R146" s="1" t="s">
        <v>13816</v>
      </c>
      <c r="S146" s="1" t="s">
        <v>144</v>
      </c>
      <c r="T146" s="1"/>
      <c r="U146" s="1"/>
      <c r="V146" s="1" t="s">
        <v>13824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5192</v>
      </c>
      <c r="G147" s="1" t="s">
        <v>6784</v>
      </c>
      <c r="H147" s="1" t="s">
        <v>8357</v>
      </c>
      <c r="I147" s="1" t="s">
        <v>9962</v>
      </c>
      <c r="J147" s="1"/>
      <c r="K147" s="1" t="s">
        <v>11276</v>
      </c>
      <c r="L147" s="1" t="s">
        <v>145</v>
      </c>
      <c r="M147" s="1" t="s">
        <v>11421</v>
      </c>
      <c r="N147" s="1" t="s">
        <v>12947</v>
      </c>
      <c r="O147" s="1" t="s">
        <v>145</v>
      </c>
      <c r="P147" s="1" t="s">
        <v>12949</v>
      </c>
      <c r="Q147" s="1" t="s">
        <v>12949</v>
      </c>
      <c r="R147" s="1" t="s">
        <v>13816</v>
      </c>
      <c r="S147" s="1" t="s">
        <v>145</v>
      </c>
      <c r="T147" s="1"/>
      <c r="U147" s="1"/>
      <c r="V147" s="1" t="s">
        <v>13824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5193</v>
      </c>
      <c r="G148" s="1" t="s">
        <v>6785</v>
      </c>
      <c r="H148" s="1" t="s">
        <v>8358</v>
      </c>
      <c r="I148" s="1" t="s">
        <v>9963</v>
      </c>
      <c r="J148" s="1"/>
      <c r="K148" s="1" t="s">
        <v>11276</v>
      </c>
      <c r="L148" s="1" t="s">
        <v>146</v>
      </c>
      <c r="M148" s="1" t="s">
        <v>11422</v>
      </c>
      <c r="N148" s="1" t="s">
        <v>12947</v>
      </c>
      <c r="O148" s="1" t="s">
        <v>146</v>
      </c>
      <c r="P148" s="1" t="s">
        <v>12949</v>
      </c>
      <c r="Q148" s="1" t="s">
        <v>12949</v>
      </c>
      <c r="R148" s="1" t="s">
        <v>13816</v>
      </c>
      <c r="S148" s="1" t="s">
        <v>146</v>
      </c>
      <c r="T148" s="1"/>
      <c r="U148" s="1"/>
      <c r="V148" s="1" t="s">
        <v>13824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3534</v>
      </c>
      <c r="G149" s="1" t="s">
        <v>6786</v>
      </c>
      <c r="H149" s="1" t="s">
        <v>8359</v>
      </c>
      <c r="I149" s="1" t="s">
        <v>9964</v>
      </c>
      <c r="J149" s="1"/>
      <c r="K149" s="1" t="s">
        <v>11276</v>
      </c>
      <c r="L149" s="1" t="s">
        <v>147</v>
      </c>
      <c r="M149" s="1" t="s">
        <v>11423</v>
      </c>
      <c r="N149" s="1" t="s">
        <v>12947</v>
      </c>
      <c r="O149" s="1" t="s">
        <v>147</v>
      </c>
      <c r="P149" s="1" t="s">
        <v>12949</v>
      </c>
      <c r="Q149" s="1" t="s">
        <v>12949</v>
      </c>
      <c r="R149" s="1" t="s">
        <v>13816</v>
      </c>
      <c r="S149" s="1" t="s">
        <v>147</v>
      </c>
      <c r="T149" s="1"/>
      <c r="U149" s="1"/>
      <c r="V149" s="1" t="s">
        <v>13824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5194</v>
      </c>
      <c r="G150" s="1" t="s">
        <v>6787</v>
      </c>
      <c r="H150" s="1" t="s">
        <v>8360</v>
      </c>
      <c r="I150" s="1" t="s">
        <v>9965</v>
      </c>
      <c r="J150" s="1"/>
      <c r="K150" s="1" t="s">
        <v>11276</v>
      </c>
      <c r="L150" s="1" t="s">
        <v>148</v>
      </c>
      <c r="M150" s="1" t="s">
        <v>11424</v>
      </c>
      <c r="N150" s="1" t="s">
        <v>12947</v>
      </c>
      <c r="O150" s="1" t="s">
        <v>148</v>
      </c>
      <c r="P150" s="1" t="s">
        <v>12949</v>
      </c>
      <c r="Q150" s="1" t="s">
        <v>12949</v>
      </c>
      <c r="R150" s="1" t="s">
        <v>13816</v>
      </c>
      <c r="S150" s="1" t="s">
        <v>148</v>
      </c>
      <c r="T150" s="1"/>
      <c r="U150" s="1"/>
      <c r="V150" s="1" t="s">
        <v>13824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5195</v>
      </c>
      <c r="G151" s="1" t="s">
        <v>6788</v>
      </c>
      <c r="H151" s="1" t="s">
        <v>8361</v>
      </c>
      <c r="I151" s="1" t="s">
        <v>9966</v>
      </c>
      <c r="J151" s="1"/>
      <c r="K151" s="1" t="s">
        <v>11276</v>
      </c>
      <c r="L151" s="1" t="s">
        <v>149</v>
      </c>
      <c r="M151" s="1" t="s">
        <v>11425</v>
      </c>
      <c r="N151" s="1" t="s">
        <v>12947</v>
      </c>
      <c r="O151" s="1" t="s">
        <v>149</v>
      </c>
      <c r="P151" s="1" t="s">
        <v>12949</v>
      </c>
      <c r="Q151" s="1" t="s">
        <v>12949</v>
      </c>
      <c r="R151" s="1" t="s">
        <v>13816</v>
      </c>
      <c r="S151" s="1" t="s">
        <v>149</v>
      </c>
      <c r="T151" s="1"/>
      <c r="U151" s="1"/>
      <c r="V151" s="1" t="s">
        <v>13824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5196</v>
      </c>
      <c r="G152" s="1" t="s">
        <v>6789</v>
      </c>
      <c r="H152" s="1" t="s">
        <v>8362</v>
      </c>
      <c r="I152" s="1" t="s">
        <v>9967</v>
      </c>
      <c r="J152" s="1"/>
      <c r="K152" s="1" t="s">
        <v>11276</v>
      </c>
      <c r="L152" s="1" t="s">
        <v>150</v>
      </c>
      <c r="M152" s="1" t="s">
        <v>11426</v>
      </c>
      <c r="N152" s="1" t="s">
        <v>12947</v>
      </c>
      <c r="O152" s="1" t="s">
        <v>150</v>
      </c>
      <c r="P152" s="1" t="s">
        <v>12949</v>
      </c>
      <c r="Q152" s="1" t="s">
        <v>12949</v>
      </c>
      <c r="R152" s="1" t="s">
        <v>13816</v>
      </c>
      <c r="S152" s="1" t="s">
        <v>150</v>
      </c>
      <c r="T152" s="1"/>
      <c r="U152" s="1"/>
      <c r="V152" s="1" t="s">
        <v>13824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5197</v>
      </c>
      <c r="G153" s="1" t="s">
        <v>6790</v>
      </c>
      <c r="H153" s="1" t="s">
        <v>8363</v>
      </c>
      <c r="I153" s="1" t="s">
        <v>9968</v>
      </c>
      <c r="J153" s="1"/>
      <c r="K153" s="1" t="s">
        <v>11276</v>
      </c>
      <c r="L153" s="1" t="s">
        <v>151</v>
      </c>
      <c r="M153" s="1" t="s">
        <v>11427</v>
      </c>
      <c r="N153" s="1" t="s">
        <v>12947</v>
      </c>
      <c r="O153" s="1" t="s">
        <v>151</v>
      </c>
      <c r="P153" s="1" t="s">
        <v>12949</v>
      </c>
      <c r="Q153" s="1" t="s">
        <v>12949</v>
      </c>
      <c r="R153" s="1" t="s">
        <v>13816</v>
      </c>
      <c r="S153" s="1" t="s">
        <v>151</v>
      </c>
      <c r="T153" s="1"/>
      <c r="U153" s="1"/>
      <c r="V153" s="1" t="s">
        <v>13824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5198</v>
      </c>
      <c r="G154" s="1" t="s">
        <v>6791</v>
      </c>
      <c r="H154" s="1" t="s">
        <v>8364</v>
      </c>
      <c r="I154" s="1" t="s">
        <v>9969</v>
      </c>
      <c r="J154" s="1"/>
      <c r="K154" s="1" t="s">
        <v>11276</v>
      </c>
      <c r="L154" s="1" t="s">
        <v>152</v>
      </c>
      <c r="M154" s="1" t="s">
        <v>11428</v>
      </c>
      <c r="N154" s="1" t="s">
        <v>12947</v>
      </c>
      <c r="O154" s="1" t="s">
        <v>152</v>
      </c>
      <c r="P154" s="1" t="s">
        <v>12949</v>
      </c>
      <c r="Q154" s="1" t="s">
        <v>12949</v>
      </c>
      <c r="R154" s="1" t="s">
        <v>13816</v>
      </c>
      <c r="S154" s="1" t="s">
        <v>152</v>
      </c>
      <c r="T154" s="1"/>
      <c r="U154" s="1"/>
      <c r="V154" s="1" t="s">
        <v>13824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5199</v>
      </c>
      <c r="G155" s="1" t="s">
        <v>6792</v>
      </c>
      <c r="H155" s="1" t="s">
        <v>8365</v>
      </c>
      <c r="I155" s="1" t="s">
        <v>9970</v>
      </c>
      <c r="J155" s="1"/>
      <c r="K155" s="1" t="s">
        <v>11276</v>
      </c>
      <c r="L155" s="1" t="s">
        <v>153</v>
      </c>
      <c r="M155" s="1" t="s">
        <v>11429</v>
      </c>
      <c r="N155" s="1" t="s">
        <v>12947</v>
      </c>
      <c r="O155" s="1" t="s">
        <v>153</v>
      </c>
      <c r="P155" s="1" t="s">
        <v>12949</v>
      </c>
      <c r="Q155" s="1" t="s">
        <v>12949</v>
      </c>
      <c r="R155" s="1" t="s">
        <v>13816</v>
      </c>
      <c r="S155" s="1" t="s">
        <v>153</v>
      </c>
      <c r="T155" s="1"/>
      <c r="U155" s="1"/>
      <c r="V155" s="1" t="s">
        <v>13824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5200</v>
      </c>
      <c r="G156" s="1" t="s">
        <v>6793</v>
      </c>
      <c r="H156" s="1" t="s">
        <v>8366</v>
      </c>
      <c r="I156" s="1" t="s">
        <v>9971</v>
      </c>
      <c r="J156" s="1"/>
      <c r="K156" s="1" t="s">
        <v>11276</v>
      </c>
      <c r="L156" s="1" t="s">
        <v>154</v>
      </c>
      <c r="M156" s="1" t="s">
        <v>11430</v>
      </c>
      <c r="N156" s="1" t="s">
        <v>12947</v>
      </c>
      <c r="O156" s="1" t="s">
        <v>154</v>
      </c>
      <c r="P156" s="1" t="s">
        <v>12949</v>
      </c>
      <c r="Q156" s="1" t="s">
        <v>12949</v>
      </c>
      <c r="R156" s="1" t="s">
        <v>13816</v>
      </c>
      <c r="S156" s="1" t="s">
        <v>154</v>
      </c>
      <c r="T156" s="1"/>
      <c r="U156" s="1"/>
      <c r="V156" s="1" t="s">
        <v>13824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5201</v>
      </c>
      <c r="G157" s="1" t="s">
        <v>6794</v>
      </c>
      <c r="H157" s="1" t="s">
        <v>8367</v>
      </c>
      <c r="I157" s="1" t="s">
        <v>9972</v>
      </c>
      <c r="J157" s="1"/>
      <c r="K157" s="1" t="s">
        <v>11276</v>
      </c>
      <c r="L157" s="1" t="s">
        <v>155</v>
      </c>
      <c r="M157" s="1" t="s">
        <v>11431</v>
      </c>
      <c r="N157" s="1" t="s">
        <v>12947</v>
      </c>
      <c r="O157" s="1" t="s">
        <v>155</v>
      </c>
      <c r="P157" s="1" t="s">
        <v>12949</v>
      </c>
      <c r="Q157" s="1" t="s">
        <v>12949</v>
      </c>
      <c r="R157" s="1" t="s">
        <v>13816</v>
      </c>
      <c r="S157" s="1" t="s">
        <v>155</v>
      </c>
      <c r="T157" s="1"/>
      <c r="U157" s="1"/>
      <c r="V157" s="1" t="s">
        <v>13824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5202</v>
      </c>
      <c r="G158" s="1" t="s">
        <v>6795</v>
      </c>
      <c r="H158" s="1" t="s">
        <v>8368</v>
      </c>
      <c r="I158" s="1" t="s">
        <v>9973</v>
      </c>
      <c r="J158" s="1"/>
      <c r="K158" s="1" t="s">
        <v>11276</v>
      </c>
      <c r="L158" s="1" t="s">
        <v>156</v>
      </c>
      <c r="M158" s="1" t="s">
        <v>11432</v>
      </c>
      <c r="N158" s="1" t="s">
        <v>12947</v>
      </c>
      <c r="O158" s="1" t="s">
        <v>156</v>
      </c>
      <c r="P158" s="1" t="s">
        <v>12949</v>
      </c>
      <c r="Q158" s="1" t="s">
        <v>12949</v>
      </c>
      <c r="R158" s="1" t="s">
        <v>13816</v>
      </c>
      <c r="S158" s="1" t="s">
        <v>156</v>
      </c>
      <c r="T158" s="1"/>
      <c r="U158" s="1"/>
      <c r="V158" s="1" t="s">
        <v>13824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5203</v>
      </c>
      <c r="G159" s="1" t="s">
        <v>6796</v>
      </c>
      <c r="H159" s="1" t="s">
        <v>8369</v>
      </c>
      <c r="I159" s="1" t="s">
        <v>9974</v>
      </c>
      <c r="J159" s="1"/>
      <c r="K159" s="1" t="s">
        <v>11276</v>
      </c>
      <c r="L159" s="1" t="s">
        <v>157</v>
      </c>
      <c r="M159" s="1" t="s">
        <v>11433</v>
      </c>
      <c r="N159" s="1" t="s">
        <v>12947</v>
      </c>
      <c r="O159" s="1" t="s">
        <v>157</v>
      </c>
      <c r="P159" s="1" t="s">
        <v>12949</v>
      </c>
      <c r="Q159" s="1" t="s">
        <v>12949</v>
      </c>
      <c r="R159" s="1" t="s">
        <v>13816</v>
      </c>
      <c r="S159" s="1" t="s">
        <v>157</v>
      </c>
      <c r="T159" s="1"/>
      <c r="U159" s="1"/>
      <c r="V159" s="1" t="s">
        <v>13824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5204</v>
      </c>
      <c r="G160" s="1" t="s">
        <v>6797</v>
      </c>
      <c r="H160" s="1" t="s">
        <v>8370</v>
      </c>
      <c r="I160" s="1" t="s">
        <v>9975</v>
      </c>
      <c r="J160" s="1"/>
      <c r="K160" s="1" t="s">
        <v>11276</v>
      </c>
      <c r="L160" s="1" t="s">
        <v>158</v>
      </c>
      <c r="M160" s="1" t="s">
        <v>11434</v>
      </c>
      <c r="N160" s="1" t="s">
        <v>12947</v>
      </c>
      <c r="O160" s="1" t="s">
        <v>158</v>
      </c>
      <c r="P160" s="1" t="s">
        <v>12949</v>
      </c>
      <c r="Q160" s="1" t="s">
        <v>12949</v>
      </c>
      <c r="R160" s="1" t="s">
        <v>13816</v>
      </c>
      <c r="S160" s="1" t="s">
        <v>158</v>
      </c>
      <c r="T160" s="1"/>
      <c r="U160" s="1"/>
      <c r="V160" s="1" t="s">
        <v>13824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5205</v>
      </c>
      <c r="G161" s="1" t="s">
        <v>6798</v>
      </c>
      <c r="H161" s="1" t="s">
        <v>8368</v>
      </c>
      <c r="I161" s="1" t="s">
        <v>9976</v>
      </c>
      <c r="J161" s="1"/>
      <c r="K161" s="1" t="s">
        <v>11276</v>
      </c>
      <c r="L161" s="1" t="s">
        <v>159</v>
      </c>
      <c r="M161" s="1" t="s">
        <v>11435</v>
      </c>
      <c r="N161" s="1" t="s">
        <v>12947</v>
      </c>
      <c r="O161" s="1" t="s">
        <v>159</v>
      </c>
      <c r="P161" s="1" t="s">
        <v>12949</v>
      </c>
      <c r="Q161" s="1" t="s">
        <v>12949</v>
      </c>
      <c r="R161" s="1" t="s">
        <v>13816</v>
      </c>
      <c r="S161" s="1" t="s">
        <v>159</v>
      </c>
      <c r="T161" s="1"/>
      <c r="U161" s="1"/>
      <c r="V161" s="1" t="s">
        <v>13824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5206</v>
      </c>
      <c r="G162" s="1" t="s">
        <v>6799</v>
      </c>
      <c r="H162" s="1" t="s">
        <v>8371</v>
      </c>
      <c r="I162" s="1" t="s">
        <v>9977</v>
      </c>
      <c r="J162" s="1"/>
      <c r="K162" s="1" t="s">
        <v>11276</v>
      </c>
      <c r="L162" s="1" t="s">
        <v>160</v>
      </c>
      <c r="M162" s="1" t="s">
        <v>11436</v>
      </c>
      <c r="N162" s="1" t="s">
        <v>12947</v>
      </c>
      <c r="O162" s="1" t="s">
        <v>160</v>
      </c>
      <c r="P162" s="1" t="s">
        <v>12949</v>
      </c>
      <c r="Q162" s="1" t="s">
        <v>12949</v>
      </c>
      <c r="R162" s="1" t="s">
        <v>13816</v>
      </c>
      <c r="S162" s="1" t="s">
        <v>160</v>
      </c>
      <c r="T162" s="1"/>
      <c r="U162" s="1"/>
      <c r="V162" s="1" t="s">
        <v>13824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5207</v>
      </c>
      <c r="G163" s="1" t="s">
        <v>6800</v>
      </c>
      <c r="H163" s="1" t="s">
        <v>8372</v>
      </c>
      <c r="I163" s="1" t="s">
        <v>9978</v>
      </c>
      <c r="J163" s="1"/>
      <c r="K163" s="1" t="s">
        <v>11276</v>
      </c>
      <c r="L163" s="1" t="s">
        <v>161</v>
      </c>
      <c r="M163" s="1" t="s">
        <v>11437</v>
      </c>
      <c r="N163" s="1" t="s">
        <v>12947</v>
      </c>
      <c r="O163" s="1" t="s">
        <v>161</v>
      </c>
      <c r="P163" s="1" t="s">
        <v>12949</v>
      </c>
      <c r="Q163" s="1" t="s">
        <v>12949</v>
      </c>
      <c r="R163" s="1" t="s">
        <v>13816</v>
      </c>
      <c r="S163" s="1" t="s">
        <v>161</v>
      </c>
      <c r="T163" s="1"/>
      <c r="U163" s="1"/>
      <c r="V163" s="1" t="s">
        <v>13824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5208</v>
      </c>
      <c r="G164" s="1" t="s">
        <v>6801</v>
      </c>
      <c r="H164" s="1" t="s">
        <v>8373</v>
      </c>
      <c r="I164" s="1" t="s">
        <v>9979</v>
      </c>
      <c r="J164" s="1"/>
      <c r="K164" s="1" t="s">
        <v>11276</v>
      </c>
      <c r="L164" s="1" t="s">
        <v>162</v>
      </c>
      <c r="M164" s="1" t="s">
        <v>11438</v>
      </c>
      <c r="N164" s="1" t="s">
        <v>12947</v>
      </c>
      <c r="O164" s="1" t="s">
        <v>162</v>
      </c>
      <c r="P164" s="1" t="s">
        <v>12949</v>
      </c>
      <c r="Q164" s="1" t="s">
        <v>12949</v>
      </c>
      <c r="R164" s="1" t="s">
        <v>13816</v>
      </c>
      <c r="S164" s="1" t="s">
        <v>162</v>
      </c>
      <c r="T164" s="1"/>
      <c r="U164" s="1"/>
      <c r="V164" s="1" t="s">
        <v>13824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6802</v>
      </c>
      <c r="H165" s="1" t="s">
        <v>8374</v>
      </c>
      <c r="I165" s="1" t="s">
        <v>9980</v>
      </c>
      <c r="J165" s="1"/>
      <c r="K165" s="1" t="s">
        <v>11276</v>
      </c>
      <c r="L165" s="1" t="s">
        <v>163</v>
      </c>
      <c r="M165" s="1" t="s">
        <v>11439</v>
      </c>
      <c r="N165" s="1" t="s">
        <v>12947</v>
      </c>
      <c r="O165" s="1" t="s">
        <v>163</v>
      </c>
      <c r="P165" s="1" t="s">
        <v>12949</v>
      </c>
      <c r="Q165" s="1" t="s">
        <v>12949</v>
      </c>
      <c r="R165" s="1" t="s">
        <v>13816</v>
      </c>
      <c r="S165" s="1" t="s">
        <v>163</v>
      </c>
      <c r="T165" s="1"/>
      <c r="U165" s="1"/>
      <c r="V165" s="1" t="s">
        <v>13824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5209</v>
      </c>
      <c r="G166" s="1" t="s">
        <v>6803</v>
      </c>
      <c r="H166" s="1" t="s">
        <v>8375</v>
      </c>
      <c r="I166" s="1" t="s">
        <v>9981</v>
      </c>
      <c r="J166" s="1"/>
      <c r="K166" s="1" t="s">
        <v>11276</v>
      </c>
      <c r="L166" s="1" t="s">
        <v>164</v>
      </c>
      <c r="M166" s="1" t="s">
        <v>11440</v>
      </c>
      <c r="N166" s="1" t="s">
        <v>12947</v>
      </c>
      <c r="O166" s="1" t="s">
        <v>164</v>
      </c>
      <c r="P166" s="1" t="s">
        <v>12949</v>
      </c>
      <c r="Q166" s="1" t="s">
        <v>12949</v>
      </c>
      <c r="R166" s="1" t="s">
        <v>13816</v>
      </c>
      <c r="S166" s="1" t="s">
        <v>164</v>
      </c>
      <c r="T166" s="1"/>
      <c r="U166" s="1"/>
      <c r="V166" s="1" t="s">
        <v>13824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5210</v>
      </c>
      <c r="G167" s="1" t="s">
        <v>6804</v>
      </c>
      <c r="H167" s="1" t="s">
        <v>8376</v>
      </c>
      <c r="I167" s="1" t="s">
        <v>9982</v>
      </c>
      <c r="J167" s="1"/>
      <c r="K167" s="1" t="s">
        <v>11276</v>
      </c>
      <c r="L167" s="1" t="s">
        <v>165</v>
      </c>
      <c r="M167" s="1" t="s">
        <v>11441</v>
      </c>
      <c r="N167" s="1" t="s">
        <v>12947</v>
      </c>
      <c r="O167" s="1" t="s">
        <v>165</v>
      </c>
      <c r="P167" s="1" t="s">
        <v>12949</v>
      </c>
      <c r="Q167" s="1" t="s">
        <v>12949</v>
      </c>
      <c r="R167" s="1" t="s">
        <v>13816</v>
      </c>
      <c r="S167" s="1" t="s">
        <v>165</v>
      </c>
      <c r="T167" s="1"/>
      <c r="U167" s="1"/>
      <c r="V167" s="1" t="s">
        <v>13824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5211</v>
      </c>
      <c r="G168" s="1" t="s">
        <v>3553</v>
      </c>
      <c r="H168" s="1" t="s">
        <v>8377</v>
      </c>
      <c r="I168" s="1" t="s">
        <v>9983</v>
      </c>
      <c r="J168" s="1"/>
      <c r="K168" s="1" t="s">
        <v>11276</v>
      </c>
      <c r="L168" s="1" t="s">
        <v>166</v>
      </c>
      <c r="M168" s="1" t="s">
        <v>11442</v>
      </c>
      <c r="N168" s="1" t="s">
        <v>12947</v>
      </c>
      <c r="O168" s="1" t="s">
        <v>166</v>
      </c>
      <c r="P168" s="1" t="s">
        <v>12949</v>
      </c>
      <c r="Q168" s="1" t="s">
        <v>12949</v>
      </c>
      <c r="R168" s="1" t="s">
        <v>13816</v>
      </c>
      <c r="S168" s="1" t="s">
        <v>166</v>
      </c>
      <c r="T168" s="1"/>
      <c r="U168" s="1"/>
      <c r="V168" s="1" t="s">
        <v>13824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5212</v>
      </c>
      <c r="G169" s="1" t="s">
        <v>6805</v>
      </c>
      <c r="H169" s="1" t="s">
        <v>8378</v>
      </c>
      <c r="I169" s="1" t="s">
        <v>9984</v>
      </c>
      <c r="J169" s="1"/>
      <c r="K169" s="1" t="s">
        <v>11276</v>
      </c>
      <c r="L169" s="1" t="s">
        <v>167</v>
      </c>
      <c r="M169" s="1" t="s">
        <v>11443</v>
      </c>
      <c r="N169" s="1" t="s">
        <v>12947</v>
      </c>
      <c r="O169" s="1" t="s">
        <v>167</v>
      </c>
      <c r="P169" s="1" t="s">
        <v>12949</v>
      </c>
      <c r="Q169" s="1" t="s">
        <v>12949</v>
      </c>
      <c r="R169" s="1" t="s">
        <v>13816</v>
      </c>
      <c r="S169" s="1" t="s">
        <v>167</v>
      </c>
      <c r="T169" s="1"/>
      <c r="U169" s="1"/>
      <c r="V169" s="1" t="s">
        <v>13824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5213</v>
      </c>
      <c r="G170" s="1" t="s">
        <v>6806</v>
      </c>
      <c r="H170" s="1" t="s">
        <v>8379</v>
      </c>
      <c r="I170" s="1" t="s">
        <v>9985</v>
      </c>
      <c r="J170" s="1"/>
      <c r="K170" s="1" t="s">
        <v>11276</v>
      </c>
      <c r="L170" s="1" t="s">
        <v>168</v>
      </c>
      <c r="M170" s="1" t="s">
        <v>11444</v>
      </c>
      <c r="N170" s="1" t="s">
        <v>12947</v>
      </c>
      <c r="O170" s="1" t="s">
        <v>168</v>
      </c>
      <c r="P170" s="1" t="s">
        <v>12949</v>
      </c>
      <c r="Q170" s="1" t="s">
        <v>12949</v>
      </c>
      <c r="R170" s="1" t="s">
        <v>13816</v>
      </c>
      <c r="S170" s="1" t="s">
        <v>168</v>
      </c>
      <c r="T170" s="1"/>
      <c r="U170" s="1"/>
      <c r="V170" s="1" t="s">
        <v>13824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5214</v>
      </c>
      <c r="G171" s="1" t="s">
        <v>6807</v>
      </c>
      <c r="H171" s="1" t="s">
        <v>8380</v>
      </c>
      <c r="I171" s="1" t="s">
        <v>9986</v>
      </c>
      <c r="J171" s="1"/>
      <c r="K171" s="1" t="s">
        <v>11276</v>
      </c>
      <c r="L171" s="1" t="s">
        <v>169</v>
      </c>
      <c r="M171" s="1" t="s">
        <v>11445</v>
      </c>
      <c r="N171" s="1" t="s">
        <v>12947</v>
      </c>
      <c r="O171" s="1" t="s">
        <v>169</v>
      </c>
      <c r="P171" s="1" t="s">
        <v>12949</v>
      </c>
      <c r="Q171" s="1" t="s">
        <v>12949</v>
      </c>
      <c r="R171" s="1" t="s">
        <v>13816</v>
      </c>
      <c r="S171" s="1" t="s">
        <v>169</v>
      </c>
      <c r="T171" s="1"/>
      <c r="U171" s="1"/>
      <c r="V171" s="1" t="s">
        <v>13824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5215</v>
      </c>
      <c r="G172" s="1" t="s">
        <v>6808</v>
      </c>
      <c r="H172" s="1" t="s">
        <v>8381</v>
      </c>
      <c r="I172" s="1" t="s">
        <v>9987</v>
      </c>
      <c r="J172" s="1"/>
      <c r="K172" s="1" t="s">
        <v>11276</v>
      </c>
      <c r="L172" s="1" t="s">
        <v>170</v>
      </c>
      <c r="M172" s="1" t="s">
        <v>11446</v>
      </c>
      <c r="N172" s="1" t="s">
        <v>12947</v>
      </c>
      <c r="O172" s="1" t="s">
        <v>170</v>
      </c>
      <c r="P172" s="1" t="s">
        <v>12949</v>
      </c>
      <c r="Q172" s="1" t="s">
        <v>12949</v>
      </c>
      <c r="R172" s="1" t="s">
        <v>13816</v>
      </c>
      <c r="S172" s="1" t="s">
        <v>170</v>
      </c>
      <c r="T172" s="1"/>
      <c r="U172" s="1"/>
      <c r="V172" s="1" t="s">
        <v>13824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5216</v>
      </c>
      <c r="G173" s="1" t="s">
        <v>6809</v>
      </c>
      <c r="H173" s="1" t="s">
        <v>8382</v>
      </c>
      <c r="I173" s="1" t="s">
        <v>9988</v>
      </c>
      <c r="J173" s="1"/>
      <c r="K173" s="1" t="s">
        <v>11276</v>
      </c>
      <c r="L173" s="1" t="s">
        <v>171</v>
      </c>
      <c r="M173" s="1" t="s">
        <v>11447</v>
      </c>
      <c r="N173" s="1" t="s">
        <v>12947</v>
      </c>
      <c r="O173" s="1" t="s">
        <v>171</v>
      </c>
      <c r="P173" s="1" t="s">
        <v>12949</v>
      </c>
      <c r="Q173" s="1" t="s">
        <v>12949</v>
      </c>
      <c r="R173" s="1" t="s">
        <v>13816</v>
      </c>
      <c r="S173" s="1" t="s">
        <v>171</v>
      </c>
      <c r="T173" s="1"/>
      <c r="U173" s="1"/>
      <c r="V173" s="1" t="s">
        <v>13824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5217</v>
      </c>
      <c r="G174" s="1" t="s">
        <v>6810</v>
      </c>
      <c r="H174" s="1" t="s">
        <v>8383</v>
      </c>
      <c r="I174" s="1" t="s">
        <v>9989</v>
      </c>
      <c r="J174" s="1"/>
      <c r="K174" s="1" t="s">
        <v>11276</v>
      </c>
      <c r="L174" s="1" t="s">
        <v>172</v>
      </c>
      <c r="M174" s="1" t="s">
        <v>11448</v>
      </c>
      <c r="N174" s="1" t="s">
        <v>12947</v>
      </c>
      <c r="O174" s="1" t="s">
        <v>172</v>
      </c>
      <c r="P174" s="1" t="s">
        <v>12949</v>
      </c>
      <c r="Q174" s="1" t="s">
        <v>12949</v>
      </c>
      <c r="R174" s="1" t="s">
        <v>13816</v>
      </c>
      <c r="S174" s="1" t="s">
        <v>172</v>
      </c>
      <c r="T174" s="1"/>
      <c r="U174" s="1"/>
      <c r="V174" s="1" t="s">
        <v>13824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5218</v>
      </c>
      <c r="G175" s="1" t="s">
        <v>6811</v>
      </c>
      <c r="H175" s="1" t="s">
        <v>8384</v>
      </c>
      <c r="I175" s="1" t="s">
        <v>9990</v>
      </c>
      <c r="J175" s="1"/>
      <c r="K175" s="1" t="s">
        <v>11276</v>
      </c>
      <c r="L175" s="1" t="s">
        <v>173</v>
      </c>
      <c r="M175" s="1" t="s">
        <v>11449</v>
      </c>
      <c r="N175" s="1" t="s">
        <v>12947</v>
      </c>
      <c r="O175" s="1" t="s">
        <v>173</v>
      </c>
      <c r="P175" s="1" t="s">
        <v>12949</v>
      </c>
      <c r="Q175" s="1" t="s">
        <v>12949</v>
      </c>
      <c r="R175" s="1" t="s">
        <v>13816</v>
      </c>
      <c r="S175" s="1" t="s">
        <v>173</v>
      </c>
      <c r="T175" s="1"/>
      <c r="U175" s="1"/>
      <c r="V175" s="1" t="s">
        <v>13824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5219</v>
      </c>
      <c r="G176" s="1" t="s">
        <v>6812</v>
      </c>
      <c r="H176" s="1" t="s">
        <v>8385</v>
      </c>
      <c r="I176" s="1" t="s">
        <v>9991</v>
      </c>
      <c r="J176" s="1"/>
      <c r="K176" s="1" t="s">
        <v>11276</v>
      </c>
      <c r="L176" s="1" t="s">
        <v>174</v>
      </c>
      <c r="M176" s="1" t="s">
        <v>11450</v>
      </c>
      <c r="N176" s="1" t="s">
        <v>12947</v>
      </c>
      <c r="O176" s="1" t="s">
        <v>174</v>
      </c>
      <c r="P176" s="1" t="s">
        <v>12949</v>
      </c>
      <c r="Q176" s="1" t="s">
        <v>12949</v>
      </c>
      <c r="R176" s="1" t="s">
        <v>13816</v>
      </c>
      <c r="S176" s="1" t="s">
        <v>174</v>
      </c>
      <c r="T176" s="1"/>
      <c r="U176" s="1"/>
      <c r="V176" s="1" t="s">
        <v>13824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5220</v>
      </c>
      <c r="G177" s="1" t="s">
        <v>6813</v>
      </c>
      <c r="H177" s="1" t="s">
        <v>8386</v>
      </c>
      <c r="I177" s="1" t="s">
        <v>9992</v>
      </c>
      <c r="J177" s="1"/>
      <c r="K177" s="1" t="s">
        <v>11276</v>
      </c>
      <c r="L177" s="1" t="s">
        <v>175</v>
      </c>
      <c r="M177" s="1" t="s">
        <v>11451</v>
      </c>
      <c r="N177" s="1" t="s">
        <v>12947</v>
      </c>
      <c r="O177" s="1" t="s">
        <v>175</v>
      </c>
      <c r="P177" s="1" t="s">
        <v>12949</v>
      </c>
      <c r="Q177" s="1" t="s">
        <v>12949</v>
      </c>
      <c r="R177" s="1" t="s">
        <v>13816</v>
      </c>
      <c r="S177" s="1" t="s">
        <v>175</v>
      </c>
      <c r="T177" s="1"/>
      <c r="U177" s="1"/>
      <c r="V177" s="1" t="s">
        <v>13824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6814</v>
      </c>
      <c r="H178" s="1" t="s">
        <v>8387</v>
      </c>
      <c r="I178" s="1" t="s">
        <v>9970</v>
      </c>
      <c r="J178" s="1"/>
      <c r="K178" s="1" t="s">
        <v>11276</v>
      </c>
      <c r="L178" s="1" t="s">
        <v>176</v>
      </c>
      <c r="M178" s="1" t="s">
        <v>11452</v>
      </c>
      <c r="N178" s="1" t="s">
        <v>12947</v>
      </c>
      <c r="O178" s="1" t="s">
        <v>176</v>
      </c>
      <c r="P178" s="1" t="s">
        <v>12949</v>
      </c>
      <c r="Q178" s="1" t="s">
        <v>12949</v>
      </c>
      <c r="R178" s="1" t="s">
        <v>13816</v>
      </c>
      <c r="S178" s="1" t="s">
        <v>176</v>
      </c>
      <c r="T178" s="1"/>
      <c r="U178" s="1"/>
      <c r="V178" s="1" t="s">
        <v>13824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5221</v>
      </c>
      <c r="G179" s="1" t="s">
        <v>6815</v>
      </c>
      <c r="H179" s="1" t="s">
        <v>8388</v>
      </c>
      <c r="I179" s="1" t="s">
        <v>9993</v>
      </c>
      <c r="J179" s="1"/>
      <c r="K179" s="1" t="s">
        <v>11276</v>
      </c>
      <c r="L179" s="1" t="s">
        <v>177</v>
      </c>
      <c r="M179" s="1" t="s">
        <v>11453</v>
      </c>
      <c r="N179" s="1" t="s">
        <v>12947</v>
      </c>
      <c r="O179" s="1" t="s">
        <v>177</v>
      </c>
      <c r="P179" s="1" t="s">
        <v>12949</v>
      </c>
      <c r="Q179" s="1" t="s">
        <v>12949</v>
      </c>
      <c r="R179" s="1" t="s">
        <v>13816</v>
      </c>
      <c r="S179" s="1" t="s">
        <v>177</v>
      </c>
      <c r="T179" s="1"/>
      <c r="U179" s="1"/>
      <c r="V179" s="1" t="s">
        <v>13824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5222</v>
      </c>
      <c r="G180" s="1" t="s">
        <v>6816</v>
      </c>
      <c r="H180" s="1" t="s">
        <v>8389</v>
      </c>
      <c r="I180" s="1" t="s">
        <v>9994</v>
      </c>
      <c r="J180" s="1"/>
      <c r="K180" s="1" t="s">
        <v>11276</v>
      </c>
      <c r="L180" s="1" t="s">
        <v>178</v>
      </c>
      <c r="M180" s="1" t="s">
        <v>11454</v>
      </c>
      <c r="N180" s="1" t="s">
        <v>12947</v>
      </c>
      <c r="O180" s="1" t="s">
        <v>178</v>
      </c>
      <c r="P180" s="1" t="s">
        <v>12949</v>
      </c>
      <c r="Q180" s="1" t="s">
        <v>12949</v>
      </c>
      <c r="R180" s="1" t="s">
        <v>13816</v>
      </c>
      <c r="S180" s="1" t="s">
        <v>178</v>
      </c>
      <c r="T180" s="1"/>
      <c r="U180" s="1"/>
      <c r="V180" s="1" t="s">
        <v>13824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5223</v>
      </c>
      <c r="G181" s="1" t="s">
        <v>6817</v>
      </c>
      <c r="H181" s="1" t="s">
        <v>8390</v>
      </c>
      <c r="I181" s="1" t="s">
        <v>9995</v>
      </c>
      <c r="J181" s="1"/>
      <c r="K181" s="1" t="s">
        <v>11276</v>
      </c>
      <c r="L181" s="1" t="s">
        <v>179</v>
      </c>
      <c r="M181" s="1" t="s">
        <v>11455</v>
      </c>
      <c r="N181" s="1" t="s">
        <v>12947</v>
      </c>
      <c r="O181" s="1" t="s">
        <v>179</v>
      </c>
      <c r="P181" s="1" t="s">
        <v>12949</v>
      </c>
      <c r="Q181" s="1" t="s">
        <v>12949</v>
      </c>
      <c r="R181" s="1" t="s">
        <v>13816</v>
      </c>
      <c r="S181" s="1" t="s">
        <v>179</v>
      </c>
      <c r="T181" s="1"/>
      <c r="U181" s="1"/>
      <c r="V181" s="1" t="s">
        <v>13824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5224</v>
      </c>
      <c r="G182" s="1" t="s">
        <v>6818</v>
      </c>
      <c r="H182" s="1" t="s">
        <v>8391</v>
      </c>
      <c r="I182" s="1" t="s">
        <v>9996</v>
      </c>
      <c r="J182" s="1"/>
      <c r="K182" s="1" t="s">
        <v>11276</v>
      </c>
      <c r="L182" s="1" t="s">
        <v>180</v>
      </c>
      <c r="M182" s="1" t="s">
        <v>11456</v>
      </c>
      <c r="N182" s="1" t="s">
        <v>12947</v>
      </c>
      <c r="O182" s="1" t="s">
        <v>180</v>
      </c>
      <c r="P182" s="1" t="s">
        <v>12949</v>
      </c>
      <c r="Q182" s="1" t="s">
        <v>12949</v>
      </c>
      <c r="R182" s="1" t="s">
        <v>13816</v>
      </c>
      <c r="S182" s="1" t="s">
        <v>180</v>
      </c>
      <c r="T182" s="1"/>
      <c r="U182" s="1"/>
      <c r="V182" s="1" t="s">
        <v>13824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5225</v>
      </c>
      <c r="G183" s="1" t="s">
        <v>6819</v>
      </c>
      <c r="H183" s="1" t="s">
        <v>8390</v>
      </c>
      <c r="I183" s="1" t="s">
        <v>9997</v>
      </c>
      <c r="J183" s="1"/>
      <c r="K183" s="1" t="s">
        <v>11276</v>
      </c>
      <c r="L183" s="1" t="s">
        <v>181</v>
      </c>
      <c r="M183" s="1" t="s">
        <v>11457</v>
      </c>
      <c r="N183" s="1" t="s">
        <v>12947</v>
      </c>
      <c r="O183" s="1" t="s">
        <v>181</v>
      </c>
      <c r="P183" s="1" t="s">
        <v>12949</v>
      </c>
      <c r="Q183" s="1" t="s">
        <v>12949</v>
      </c>
      <c r="R183" s="1" t="s">
        <v>13816</v>
      </c>
      <c r="S183" s="1" t="s">
        <v>181</v>
      </c>
      <c r="T183" s="1"/>
      <c r="U183" s="1"/>
      <c r="V183" s="1" t="s">
        <v>13824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5226</v>
      </c>
      <c r="G184" s="1" t="s">
        <v>6820</v>
      </c>
      <c r="H184" s="1" t="s">
        <v>8392</v>
      </c>
      <c r="I184" s="1" t="s">
        <v>9998</v>
      </c>
      <c r="J184" s="1"/>
      <c r="K184" s="1" t="s">
        <v>11276</v>
      </c>
      <c r="L184" s="1" t="s">
        <v>182</v>
      </c>
      <c r="M184" s="1" t="s">
        <v>11458</v>
      </c>
      <c r="N184" s="1" t="s">
        <v>12947</v>
      </c>
      <c r="O184" s="1" t="s">
        <v>182</v>
      </c>
      <c r="P184" s="1" t="s">
        <v>12949</v>
      </c>
      <c r="Q184" s="1" t="s">
        <v>12949</v>
      </c>
      <c r="R184" s="1" t="s">
        <v>13816</v>
      </c>
      <c r="S184" s="1" t="s">
        <v>182</v>
      </c>
      <c r="T184" s="1"/>
      <c r="U184" s="1"/>
      <c r="V184" s="1" t="s">
        <v>13824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5227</v>
      </c>
      <c r="G185" s="1" t="s">
        <v>6821</v>
      </c>
      <c r="H185" s="1" t="s">
        <v>8393</v>
      </c>
      <c r="I185" s="1" t="s">
        <v>9999</v>
      </c>
      <c r="J185" s="1"/>
      <c r="K185" s="1" t="s">
        <v>11276</v>
      </c>
      <c r="L185" s="1" t="s">
        <v>183</v>
      </c>
      <c r="M185" s="1" t="s">
        <v>11459</v>
      </c>
      <c r="N185" s="1" t="s">
        <v>12947</v>
      </c>
      <c r="O185" s="1" t="s">
        <v>183</v>
      </c>
      <c r="P185" s="1" t="s">
        <v>12949</v>
      </c>
      <c r="Q185" s="1" t="s">
        <v>12949</v>
      </c>
      <c r="R185" s="1" t="s">
        <v>13816</v>
      </c>
      <c r="S185" s="1" t="s">
        <v>183</v>
      </c>
      <c r="T185" s="1"/>
      <c r="U185" s="1"/>
      <c r="V185" s="1" t="s">
        <v>13824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5228</v>
      </c>
      <c r="G186" s="1" t="s">
        <v>6822</v>
      </c>
      <c r="H186" s="1" t="s">
        <v>8394</v>
      </c>
      <c r="I186" s="1" t="s">
        <v>10000</v>
      </c>
      <c r="J186" s="1"/>
      <c r="K186" s="1" t="s">
        <v>11276</v>
      </c>
      <c r="L186" s="1" t="s">
        <v>184</v>
      </c>
      <c r="M186" s="1" t="s">
        <v>11460</v>
      </c>
      <c r="N186" s="1" t="s">
        <v>12947</v>
      </c>
      <c r="O186" s="1" t="s">
        <v>184</v>
      </c>
      <c r="P186" s="1" t="s">
        <v>12949</v>
      </c>
      <c r="Q186" s="1" t="s">
        <v>12949</v>
      </c>
      <c r="R186" s="1" t="s">
        <v>13816</v>
      </c>
      <c r="S186" s="1" t="s">
        <v>184</v>
      </c>
      <c r="T186" s="1"/>
      <c r="U186" s="1"/>
      <c r="V186" s="1" t="s">
        <v>13824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5229</v>
      </c>
      <c r="G187" s="1" t="s">
        <v>6823</v>
      </c>
      <c r="H187" s="1" t="s">
        <v>8395</v>
      </c>
      <c r="I187" s="1" t="s">
        <v>10001</v>
      </c>
      <c r="J187" s="1"/>
      <c r="K187" s="1" t="s">
        <v>11276</v>
      </c>
      <c r="L187" s="1" t="s">
        <v>185</v>
      </c>
      <c r="M187" s="1" t="s">
        <v>11461</v>
      </c>
      <c r="N187" s="1" t="s">
        <v>12947</v>
      </c>
      <c r="O187" s="1" t="s">
        <v>185</v>
      </c>
      <c r="P187" s="1" t="s">
        <v>12949</v>
      </c>
      <c r="Q187" s="1" t="s">
        <v>12949</v>
      </c>
      <c r="R187" s="1" t="s">
        <v>13816</v>
      </c>
      <c r="S187" s="1" t="s">
        <v>185</v>
      </c>
      <c r="T187" s="1"/>
      <c r="U187" s="1"/>
      <c r="V187" s="1" t="s">
        <v>13824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5230</v>
      </c>
      <c r="G188" s="1" t="s">
        <v>6824</v>
      </c>
      <c r="H188" s="1" t="s">
        <v>8396</v>
      </c>
      <c r="I188" s="1" t="s">
        <v>10002</v>
      </c>
      <c r="J188" s="1"/>
      <c r="K188" s="1" t="s">
        <v>11276</v>
      </c>
      <c r="L188" s="1" t="s">
        <v>186</v>
      </c>
      <c r="M188" s="1" t="s">
        <v>11462</v>
      </c>
      <c r="N188" s="1" t="s">
        <v>12947</v>
      </c>
      <c r="O188" s="1" t="s">
        <v>186</v>
      </c>
      <c r="P188" s="1" t="s">
        <v>12949</v>
      </c>
      <c r="Q188" s="1" t="s">
        <v>12949</v>
      </c>
      <c r="R188" s="1" t="s">
        <v>13816</v>
      </c>
      <c r="S188" s="1" t="s">
        <v>186</v>
      </c>
      <c r="T188" s="1"/>
      <c r="U188" s="1"/>
      <c r="V188" s="1" t="s">
        <v>13824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5231</v>
      </c>
      <c r="G189" s="1" t="s">
        <v>6825</v>
      </c>
      <c r="H189" s="1" t="s">
        <v>8397</v>
      </c>
      <c r="I189" s="1" t="s">
        <v>10003</v>
      </c>
      <c r="J189" s="1"/>
      <c r="K189" s="1" t="s">
        <v>11276</v>
      </c>
      <c r="L189" s="1" t="s">
        <v>187</v>
      </c>
      <c r="M189" s="1" t="s">
        <v>11463</v>
      </c>
      <c r="N189" s="1" t="s">
        <v>12947</v>
      </c>
      <c r="O189" s="1" t="s">
        <v>187</v>
      </c>
      <c r="P189" s="1" t="s">
        <v>12949</v>
      </c>
      <c r="Q189" s="1" t="s">
        <v>12949</v>
      </c>
      <c r="R189" s="1" t="s">
        <v>13816</v>
      </c>
      <c r="S189" s="1" t="s">
        <v>187</v>
      </c>
      <c r="T189" s="1"/>
      <c r="U189" s="1"/>
      <c r="V189" s="1" t="s">
        <v>13824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5232</v>
      </c>
      <c r="G190" s="1" t="s">
        <v>6826</v>
      </c>
      <c r="H190" s="1" t="s">
        <v>8394</v>
      </c>
      <c r="I190" s="1" t="s">
        <v>10004</v>
      </c>
      <c r="J190" s="1"/>
      <c r="K190" s="1" t="s">
        <v>11276</v>
      </c>
      <c r="L190" s="1" t="s">
        <v>188</v>
      </c>
      <c r="M190" s="1" t="s">
        <v>11464</v>
      </c>
      <c r="N190" s="1" t="s">
        <v>12947</v>
      </c>
      <c r="O190" s="1" t="s">
        <v>188</v>
      </c>
      <c r="P190" s="1" t="s">
        <v>12949</v>
      </c>
      <c r="Q190" s="1" t="s">
        <v>12949</v>
      </c>
      <c r="R190" s="1" t="s">
        <v>13816</v>
      </c>
      <c r="S190" s="1" t="s">
        <v>188</v>
      </c>
      <c r="T190" s="1"/>
      <c r="U190" s="1"/>
      <c r="V190" s="1" t="s">
        <v>13824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5233</v>
      </c>
      <c r="G191" s="1" t="s">
        <v>6827</v>
      </c>
      <c r="H191" s="1" t="s">
        <v>8398</v>
      </c>
      <c r="I191" s="1" t="s">
        <v>10005</v>
      </c>
      <c r="J191" s="1"/>
      <c r="K191" s="1" t="s">
        <v>11276</v>
      </c>
      <c r="L191" s="1" t="s">
        <v>189</v>
      </c>
      <c r="M191" s="1" t="s">
        <v>11465</v>
      </c>
      <c r="N191" s="1" t="s">
        <v>12947</v>
      </c>
      <c r="O191" s="1" t="s">
        <v>189</v>
      </c>
      <c r="P191" s="1" t="s">
        <v>12949</v>
      </c>
      <c r="Q191" s="1" t="s">
        <v>12949</v>
      </c>
      <c r="R191" s="1" t="s">
        <v>13816</v>
      </c>
      <c r="S191" s="1" t="s">
        <v>189</v>
      </c>
      <c r="T191" s="1"/>
      <c r="U191" s="1"/>
      <c r="V191" s="1" t="s">
        <v>13824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5234</v>
      </c>
      <c r="G192" s="1" t="s">
        <v>6828</v>
      </c>
      <c r="H192" s="1" t="s">
        <v>8399</v>
      </c>
      <c r="I192" s="1" t="s">
        <v>10006</v>
      </c>
      <c r="J192" s="1"/>
      <c r="K192" s="1" t="s">
        <v>11276</v>
      </c>
      <c r="L192" s="1" t="s">
        <v>190</v>
      </c>
      <c r="M192" s="1" t="s">
        <v>11466</v>
      </c>
      <c r="N192" s="1" t="s">
        <v>12947</v>
      </c>
      <c r="O192" s="1" t="s">
        <v>190</v>
      </c>
      <c r="P192" s="1" t="s">
        <v>12949</v>
      </c>
      <c r="Q192" s="1" t="s">
        <v>12949</v>
      </c>
      <c r="R192" s="1" t="s">
        <v>13816</v>
      </c>
      <c r="S192" s="1" t="s">
        <v>190</v>
      </c>
      <c r="T192" s="1"/>
      <c r="U192" s="1"/>
      <c r="V192" s="1" t="s">
        <v>13824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5235</v>
      </c>
      <c r="G193" s="1" t="s">
        <v>6829</v>
      </c>
      <c r="H193" s="1" t="s">
        <v>8400</v>
      </c>
      <c r="I193" s="1" t="s">
        <v>10007</v>
      </c>
      <c r="J193" s="1"/>
      <c r="K193" s="1" t="s">
        <v>11276</v>
      </c>
      <c r="L193" s="1" t="s">
        <v>191</v>
      </c>
      <c r="M193" s="1" t="s">
        <v>11467</v>
      </c>
      <c r="N193" s="1" t="s">
        <v>12947</v>
      </c>
      <c r="O193" s="1" t="s">
        <v>191</v>
      </c>
      <c r="P193" s="1" t="s">
        <v>12949</v>
      </c>
      <c r="Q193" s="1" t="s">
        <v>12949</v>
      </c>
      <c r="R193" s="1" t="s">
        <v>13816</v>
      </c>
      <c r="S193" s="1" t="s">
        <v>191</v>
      </c>
      <c r="T193" s="1"/>
      <c r="U193" s="1"/>
      <c r="V193" s="1" t="s">
        <v>13824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5236</v>
      </c>
      <c r="G194" s="1" t="s">
        <v>6830</v>
      </c>
      <c r="H194" s="1" t="s">
        <v>8401</v>
      </c>
      <c r="I194" s="1" t="s">
        <v>10008</v>
      </c>
      <c r="J194" s="1"/>
      <c r="K194" s="1" t="s">
        <v>11276</v>
      </c>
      <c r="L194" s="1" t="s">
        <v>192</v>
      </c>
      <c r="M194" s="1" t="s">
        <v>11468</v>
      </c>
      <c r="N194" s="1" t="s">
        <v>12947</v>
      </c>
      <c r="O194" s="1" t="s">
        <v>192</v>
      </c>
      <c r="P194" s="1" t="s">
        <v>12949</v>
      </c>
      <c r="Q194" s="1" t="s">
        <v>12949</v>
      </c>
      <c r="R194" s="1" t="s">
        <v>13816</v>
      </c>
      <c r="S194" s="1" t="s">
        <v>192</v>
      </c>
      <c r="T194" s="1"/>
      <c r="U194" s="1"/>
      <c r="V194" s="1" t="s">
        <v>13824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5237</v>
      </c>
      <c r="G195" s="1" t="s">
        <v>6831</v>
      </c>
      <c r="H195" s="1" t="s">
        <v>8402</v>
      </c>
      <c r="I195" s="1" t="s">
        <v>10009</v>
      </c>
      <c r="J195" s="1"/>
      <c r="K195" s="1" t="s">
        <v>11276</v>
      </c>
      <c r="L195" s="1" t="s">
        <v>193</v>
      </c>
      <c r="M195" s="1" t="s">
        <v>11469</v>
      </c>
      <c r="N195" s="1" t="s">
        <v>12947</v>
      </c>
      <c r="O195" s="1" t="s">
        <v>193</v>
      </c>
      <c r="P195" s="1" t="s">
        <v>12949</v>
      </c>
      <c r="Q195" s="1" t="s">
        <v>12949</v>
      </c>
      <c r="R195" s="1" t="s">
        <v>13816</v>
      </c>
      <c r="S195" s="1" t="s">
        <v>193</v>
      </c>
      <c r="T195" s="1"/>
      <c r="U195" s="1"/>
      <c r="V195" s="1" t="s">
        <v>13824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5238</v>
      </c>
      <c r="G196" s="1" t="s">
        <v>6832</v>
      </c>
      <c r="H196" s="1" t="s">
        <v>8403</v>
      </c>
      <c r="I196" s="1" t="s">
        <v>10010</v>
      </c>
      <c r="J196" s="1"/>
      <c r="K196" s="1" t="s">
        <v>11276</v>
      </c>
      <c r="L196" s="1" t="s">
        <v>194</v>
      </c>
      <c r="M196" s="1" t="s">
        <v>11470</v>
      </c>
      <c r="N196" s="1" t="s">
        <v>12947</v>
      </c>
      <c r="O196" s="1" t="s">
        <v>194</v>
      </c>
      <c r="P196" s="1" t="s">
        <v>12949</v>
      </c>
      <c r="Q196" s="1" t="s">
        <v>12949</v>
      </c>
      <c r="R196" s="1" t="s">
        <v>13816</v>
      </c>
      <c r="S196" s="1" t="s">
        <v>194</v>
      </c>
      <c r="T196" s="1"/>
      <c r="U196" s="1"/>
      <c r="V196" s="1" t="s">
        <v>13824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5239</v>
      </c>
      <c r="G197" s="1" t="s">
        <v>6833</v>
      </c>
      <c r="H197" s="1" t="s">
        <v>8404</v>
      </c>
      <c r="I197" s="1" t="s">
        <v>10011</v>
      </c>
      <c r="J197" s="1"/>
      <c r="K197" s="1" t="s">
        <v>11276</v>
      </c>
      <c r="L197" s="1" t="s">
        <v>195</v>
      </c>
      <c r="M197" s="1" t="s">
        <v>11471</v>
      </c>
      <c r="N197" s="1" t="s">
        <v>12947</v>
      </c>
      <c r="O197" s="1" t="s">
        <v>195</v>
      </c>
      <c r="P197" s="1" t="s">
        <v>12949</v>
      </c>
      <c r="Q197" s="1" t="s">
        <v>12949</v>
      </c>
      <c r="R197" s="1" t="s">
        <v>13816</v>
      </c>
      <c r="S197" s="1" t="s">
        <v>195</v>
      </c>
      <c r="T197" s="1"/>
      <c r="U197" s="1"/>
      <c r="V197" s="1" t="s">
        <v>13824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5240</v>
      </c>
      <c r="G198" s="1" t="s">
        <v>6834</v>
      </c>
      <c r="H198" s="1" t="s">
        <v>8405</v>
      </c>
      <c r="I198" s="1" t="s">
        <v>10012</v>
      </c>
      <c r="J198" s="1"/>
      <c r="K198" s="1" t="s">
        <v>11276</v>
      </c>
      <c r="L198" s="1" t="s">
        <v>196</v>
      </c>
      <c r="M198" s="1" t="s">
        <v>11472</v>
      </c>
      <c r="N198" s="1" t="s">
        <v>12947</v>
      </c>
      <c r="O198" s="1" t="s">
        <v>196</v>
      </c>
      <c r="P198" s="1" t="s">
        <v>12949</v>
      </c>
      <c r="Q198" s="1" t="s">
        <v>12949</v>
      </c>
      <c r="R198" s="1" t="s">
        <v>13816</v>
      </c>
      <c r="S198" s="1" t="s">
        <v>196</v>
      </c>
      <c r="T198" s="1"/>
      <c r="U198" s="1"/>
      <c r="V198" s="1" t="s">
        <v>13824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5241</v>
      </c>
      <c r="G199" s="1" t="s">
        <v>6835</v>
      </c>
      <c r="H199" s="1" t="s">
        <v>8406</v>
      </c>
      <c r="I199" s="1" t="s">
        <v>10013</v>
      </c>
      <c r="J199" s="1"/>
      <c r="K199" s="1" t="s">
        <v>11276</v>
      </c>
      <c r="L199" s="1" t="s">
        <v>197</v>
      </c>
      <c r="M199" s="1" t="s">
        <v>11473</v>
      </c>
      <c r="N199" s="1" t="s">
        <v>12947</v>
      </c>
      <c r="O199" s="1" t="s">
        <v>197</v>
      </c>
      <c r="P199" s="1" t="s">
        <v>12949</v>
      </c>
      <c r="Q199" s="1" t="s">
        <v>12949</v>
      </c>
      <c r="R199" s="1" t="s">
        <v>13816</v>
      </c>
      <c r="S199" s="1" t="s">
        <v>197</v>
      </c>
      <c r="T199" s="1"/>
      <c r="U199" s="1"/>
      <c r="V199" s="1" t="s">
        <v>13824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5242</v>
      </c>
      <c r="G200" s="1" t="s">
        <v>6836</v>
      </c>
      <c r="H200" s="1" t="s">
        <v>8407</v>
      </c>
      <c r="I200" s="1" t="s">
        <v>10014</v>
      </c>
      <c r="J200" s="1"/>
      <c r="K200" s="1" t="s">
        <v>11276</v>
      </c>
      <c r="L200" s="1" t="s">
        <v>198</v>
      </c>
      <c r="M200" s="1" t="s">
        <v>11474</v>
      </c>
      <c r="N200" s="1" t="s">
        <v>12947</v>
      </c>
      <c r="O200" s="1" t="s">
        <v>198</v>
      </c>
      <c r="P200" s="1" t="s">
        <v>12949</v>
      </c>
      <c r="Q200" s="1" t="s">
        <v>12949</v>
      </c>
      <c r="R200" s="1" t="s">
        <v>13816</v>
      </c>
      <c r="S200" s="1" t="s">
        <v>198</v>
      </c>
      <c r="T200" s="1"/>
      <c r="U200" s="1"/>
      <c r="V200" s="1" t="s">
        <v>13824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5243</v>
      </c>
      <c r="G201" s="1" t="s">
        <v>6837</v>
      </c>
      <c r="H201" s="1" t="s">
        <v>8408</v>
      </c>
      <c r="I201" s="1" t="s">
        <v>9931</v>
      </c>
      <c r="J201" s="1"/>
      <c r="K201" s="1" t="s">
        <v>11276</v>
      </c>
      <c r="L201" s="1" t="s">
        <v>199</v>
      </c>
      <c r="M201" s="1" t="s">
        <v>11475</v>
      </c>
      <c r="N201" s="1" t="s">
        <v>12947</v>
      </c>
      <c r="O201" s="1" t="s">
        <v>199</v>
      </c>
      <c r="P201" s="1" t="s">
        <v>12949</v>
      </c>
      <c r="Q201" s="1" t="s">
        <v>12949</v>
      </c>
      <c r="R201" s="1" t="s">
        <v>13816</v>
      </c>
      <c r="S201" s="1" t="s">
        <v>199</v>
      </c>
      <c r="T201" s="1"/>
      <c r="U201" s="1"/>
      <c r="V201" s="1" t="s">
        <v>13824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5244</v>
      </c>
      <c r="G202" s="1" t="s">
        <v>6838</v>
      </c>
      <c r="H202" s="1" t="s">
        <v>8409</v>
      </c>
      <c r="I202" s="1" t="s">
        <v>10015</v>
      </c>
      <c r="J202" s="1"/>
      <c r="K202" s="1" t="s">
        <v>11276</v>
      </c>
      <c r="L202" s="1" t="s">
        <v>200</v>
      </c>
      <c r="M202" s="1" t="s">
        <v>11476</v>
      </c>
      <c r="N202" s="1" t="s">
        <v>12947</v>
      </c>
      <c r="O202" s="1" t="s">
        <v>200</v>
      </c>
      <c r="P202" s="1" t="s">
        <v>12949</v>
      </c>
      <c r="Q202" s="1" t="s">
        <v>12949</v>
      </c>
      <c r="R202" s="1" t="s">
        <v>13816</v>
      </c>
      <c r="S202" s="1" t="s">
        <v>200</v>
      </c>
      <c r="T202" s="1"/>
      <c r="U202" s="1"/>
      <c r="V202" s="1" t="s">
        <v>13824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5245</v>
      </c>
      <c r="G203" s="1" t="s">
        <v>6839</v>
      </c>
      <c r="H203" s="1" t="s">
        <v>8410</v>
      </c>
      <c r="I203" s="1" t="s">
        <v>10016</v>
      </c>
      <c r="J203" s="1"/>
      <c r="K203" s="1" t="s">
        <v>11276</v>
      </c>
      <c r="L203" s="1" t="s">
        <v>201</v>
      </c>
      <c r="M203" s="1" t="s">
        <v>11477</v>
      </c>
      <c r="N203" s="1" t="s">
        <v>12947</v>
      </c>
      <c r="O203" s="1" t="s">
        <v>201</v>
      </c>
      <c r="P203" s="1" t="s">
        <v>12949</v>
      </c>
      <c r="Q203" s="1" t="s">
        <v>12949</v>
      </c>
      <c r="R203" s="1" t="s">
        <v>13816</v>
      </c>
      <c r="S203" s="1" t="s">
        <v>201</v>
      </c>
      <c r="T203" s="1"/>
      <c r="U203" s="1"/>
      <c r="V203" s="1" t="s">
        <v>13824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5246</v>
      </c>
      <c r="G204" s="1" t="s">
        <v>6840</v>
      </c>
      <c r="H204" s="1" t="s">
        <v>3589</v>
      </c>
      <c r="I204" s="1" t="s">
        <v>10017</v>
      </c>
      <c r="J204" s="1"/>
      <c r="K204" s="1" t="s">
        <v>11276</v>
      </c>
      <c r="L204" s="1" t="s">
        <v>202</v>
      </c>
      <c r="M204" s="1" t="s">
        <v>11478</v>
      </c>
      <c r="N204" s="1" t="s">
        <v>12947</v>
      </c>
      <c r="O204" s="1" t="s">
        <v>202</v>
      </c>
      <c r="P204" s="1" t="s">
        <v>12949</v>
      </c>
      <c r="Q204" s="1" t="s">
        <v>12949</v>
      </c>
      <c r="R204" s="1" t="s">
        <v>13816</v>
      </c>
      <c r="S204" s="1" t="s">
        <v>202</v>
      </c>
      <c r="T204" s="1"/>
      <c r="U204" s="1"/>
      <c r="V204" s="1" t="s">
        <v>13824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5247</v>
      </c>
      <c r="G205" s="1" t="s">
        <v>6841</v>
      </c>
      <c r="H205" s="1" t="s">
        <v>8411</v>
      </c>
      <c r="I205" s="1" t="s">
        <v>10018</v>
      </c>
      <c r="J205" s="1"/>
      <c r="K205" s="1" t="s">
        <v>11276</v>
      </c>
      <c r="L205" s="1" t="s">
        <v>203</v>
      </c>
      <c r="M205" s="1" t="s">
        <v>11479</v>
      </c>
      <c r="N205" s="1" t="s">
        <v>12947</v>
      </c>
      <c r="O205" s="1" t="s">
        <v>203</v>
      </c>
      <c r="P205" s="1" t="s">
        <v>12949</v>
      </c>
      <c r="Q205" s="1" t="s">
        <v>12949</v>
      </c>
      <c r="R205" s="1" t="s">
        <v>13816</v>
      </c>
      <c r="S205" s="1" t="s">
        <v>203</v>
      </c>
      <c r="T205" s="1"/>
      <c r="U205" s="1"/>
      <c r="V205" s="1" t="s">
        <v>13824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5248</v>
      </c>
      <c r="G206" s="1" t="s">
        <v>6842</v>
      </c>
      <c r="H206" s="1" t="s">
        <v>8412</v>
      </c>
      <c r="I206" s="1" t="s">
        <v>10019</v>
      </c>
      <c r="J206" s="1"/>
      <c r="K206" s="1" t="s">
        <v>11276</v>
      </c>
      <c r="L206" s="1" t="s">
        <v>204</v>
      </c>
      <c r="M206" s="1" t="s">
        <v>11480</v>
      </c>
      <c r="N206" s="1" t="s">
        <v>12947</v>
      </c>
      <c r="O206" s="1" t="s">
        <v>204</v>
      </c>
      <c r="P206" s="1" t="s">
        <v>12949</v>
      </c>
      <c r="Q206" s="1" t="s">
        <v>12949</v>
      </c>
      <c r="R206" s="1" t="s">
        <v>13816</v>
      </c>
      <c r="S206" s="1" t="s">
        <v>204</v>
      </c>
      <c r="T206" s="1"/>
      <c r="U206" s="1"/>
      <c r="V206" s="1" t="s">
        <v>13824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5249</v>
      </c>
      <c r="G207" s="1" t="s">
        <v>6843</v>
      </c>
      <c r="H207" s="1" t="s">
        <v>8413</v>
      </c>
      <c r="I207" s="1" t="s">
        <v>10020</v>
      </c>
      <c r="J207" s="1"/>
      <c r="K207" s="1" t="s">
        <v>11276</v>
      </c>
      <c r="L207" s="1" t="s">
        <v>205</v>
      </c>
      <c r="M207" s="1" t="s">
        <v>11481</v>
      </c>
      <c r="N207" s="1" t="s">
        <v>12947</v>
      </c>
      <c r="O207" s="1" t="s">
        <v>205</v>
      </c>
      <c r="P207" s="1" t="s">
        <v>12949</v>
      </c>
      <c r="Q207" s="1" t="s">
        <v>12949</v>
      </c>
      <c r="R207" s="1" t="s">
        <v>13816</v>
      </c>
      <c r="S207" s="1" t="s">
        <v>205</v>
      </c>
      <c r="T207" s="1"/>
      <c r="U207" s="1"/>
      <c r="V207" s="1" t="s">
        <v>13824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5250</v>
      </c>
      <c r="G208" s="1" t="s">
        <v>6844</v>
      </c>
      <c r="H208" s="1" t="s">
        <v>8414</v>
      </c>
      <c r="I208" s="1" t="s">
        <v>10021</v>
      </c>
      <c r="J208" s="1"/>
      <c r="K208" s="1" t="s">
        <v>11276</v>
      </c>
      <c r="L208" s="1" t="s">
        <v>206</v>
      </c>
      <c r="M208" s="1" t="s">
        <v>11482</v>
      </c>
      <c r="N208" s="1" t="s">
        <v>12947</v>
      </c>
      <c r="O208" s="1" t="s">
        <v>206</v>
      </c>
      <c r="P208" s="1" t="s">
        <v>12949</v>
      </c>
      <c r="Q208" s="1" t="s">
        <v>12949</v>
      </c>
      <c r="R208" s="1" t="s">
        <v>13816</v>
      </c>
      <c r="S208" s="1" t="s">
        <v>206</v>
      </c>
      <c r="T208" s="1"/>
      <c r="U208" s="1"/>
      <c r="V208" s="1" t="s">
        <v>13824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5251</v>
      </c>
      <c r="G209" s="1" t="s">
        <v>6845</v>
      </c>
      <c r="H209" s="1" t="s">
        <v>8415</v>
      </c>
      <c r="I209" s="1" t="s">
        <v>10022</v>
      </c>
      <c r="J209" s="1"/>
      <c r="K209" s="1" t="s">
        <v>11276</v>
      </c>
      <c r="L209" s="1" t="s">
        <v>207</v>
      </c>
      <c r="M209" s="1" t="s">
        <v>11483</v>
      </c>
      <c r="N209" s="1" t="s">
        <v>12947</v>
      </c>
      <c r="O209" s="1" t="s">
        <v>207</v>
      </c>
      <c r="P209" s="1" t="s">
        <v>12949</v>
      </c>
      <c r="Q209" s="1" t="s">
        <v>12949</v>
      </c>
      <c r="R209" s="1" t="s">
        <v>13816</v>
      </c>
      <c r="S209" s="1" t="s">
        <v>207</v>
      </c>
      <c r="T209" s="1"/>
      <c r="U209" s="1"/>
      <c r="V209" s="1" t="s">
        <v>13824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5252</v>
      </c>
      <c r="G210" s="1" t="s">
        <v>6846</v>
      </c>
      <c r="H210" s="1" t="s">
        <v>5252</v>
      </c>
      <c r="I210" s="1" t="s">
        <v>10023</v>
      </c>
      <c r="J210" s="1"/>
      <c r="K210" s="1" t="s">
        <v>11276</v>
      </c>
      <c r="L210" s="1" t="s">
        <v>208</v>
      </c>
      <c r="M210" s="1" t="s">
        <v>11484</v>
      </c>
      <c r="N210" s="1" t="s">
        <v>12947</v>
      </c>
      <c r="O210" s="1" t="s">
        <v>208</v>
      </c>
      <c r="P210" s="1" t="s">
        <v>12949</v>
      </c>
      <c r="Q210" s="1" t="s">
        <v>12949</v>
      </c>
      <c r="R210" s="1" t="s">
        <v>13816</v>
      </c>
      <c r="S210" s="1" t="s">
        <v>208</v>
      </c>
      <c r="T210" s="1"/>
      <c r="U210" s="1"/>
      <c r="V210" s="1" t="s">
        <v>13824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5253</v>
      </c>
      <c r="G211" s="1" t="s">
        <v>6847</v>
      </c>
      <c r="H211" s="1" t="s">
        <v>8416</v>
      </c>
      <c r="I211" s="1" t="s">
        <v>10024</v>
      </c>
      <c r="J211" s="1"/>
      <c r="K211" s="1" t="s">
        <v>11276</v>
      </c>
      <c r="L211" s="1" t="s">
        <v>209</v>
      </c>
      <c r="M211" s="1" t="s">
        <v>11485</v>
      </c>
      <c r="N211" s="1" t="s">
        <v>12947</v>
      </c>
      <c r="O211" s="1" t="s">
        <v>209</v>
      </c>
      <c r="P211" s="1" t="s">
        <v>12949</v>
      </c>
      <c r="Q211" s="1" t="s">
        <v>12949</v>
      </c>
      <c r="R211" s="1" t="s">
        <v>13816</v>
      </c>
      <c r="S211" s="1" t="s">
        <v>209</v>
      </c>
      <c r="T211" s="1"/>
      <c r="U211" s="1"/>
      <c r="V211" s="1" t="s">
        <v>13824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5254</v>
      </c>
      <c r="G212" s="1" t="s">
        <v>6848</v>
      </c>
      <c r="H212" s="1" t="s">
        <v>6848</v>
      </c>
      <c r="I212" s="1" t="s">
        <v>10025</v>
      </c>
      <c r="J212" s="1"/>
      <c r="K212" s="1" t="s">
        <v>11276</v>
      </c>
      <c r="L212" s="1" t="s">
        <v>210</v>
      </c>
      <c r="M212" s="1" t="s">
        <v>11486</v>
      </c>
      <c r="N212" s="1" t="s">
        <v>12947</v>
      </c>
      <c r="O212" s="1" t="s">
        <v>210</v>
      </c>
      <c r="P212" s="1" t="s">
        <v>12949</v>
      </c>
      <c r="Q212" s="1" t="s">
        <v>12949</v>
      </c>
      <c r="R212" s="1" t="s">
        <v>13816</v>
      </c>
      <c r="S212" s="1" t="s">
        <v>210</v>
      </c>
      <c r="T212" s="1"/>
      <c r="U212" s="1"/>
      <c r="V212" s="1" t="s">
        <v>13824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5255</v>
      </c>
      <c r="G213" s="1" t="s">
        <v>6849</v>
      </c>
      <c r="H213" s="1" t="s">
        <v>8417</v>
      </c>
      <c r="I213" s="1" t="s">
        <v>10026</v>
      </c>
      <c r="J213" s="1"/>
      <c r="K213" s="1" t="s">
        <v>11276</v>
      </c>
      <c r="L213" s="1" t="s">
        <v>211</v>
      </c>
      <c r="M213" s="1" t="s">
        <v>11487</v>
      </c>
      <c r="N213" s="1" t="s">
        <v>12947</v>
      </c>
      <c r="O213" s="1" t="s">
        <v>211</v>
      </c>
      <c r="P213" s="1" t="s">
        <v>12949</v>
      </c>
      <c r="Q213" s="1" t="s">
        <v>12949</v>
      </c>
      <c r="R213" s="1" t="s">
        <v>13816</v>
      </c>
      <c r="S213" s="1" t="s">
        <v>211</v>
      </c>
      <c r="T213" s="1"/>
      <c r="U213" s="1"/>
      <c r="V213" s="1" t="s">
        <v>13824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5256</v>
      </c>
      <c r="G214" s="1" t="s">
        <v>6850</v>
      </c>
      <c r="H214" s="1" t="s">
        <v>8418</v>
      </c>
      <c r="I214" s="1" t="s">
        <v>10027</v>
      </c>
      <c r="J214" s="1"/>
      <c r="K214" s="1" t="s">
        <v>11276</v>
      </c>
      <c r="L214" s="1" t="s">
        <v>212</v>
      </c>
      <c r="M214" s="1" t="s">
        <v>11488</v>
      </c>
      <c r="N214" s="1" t="s">
        <v>12947</v>
      </c>
      <c r="O214" s="1" t="s">
        <v>212</v>
      </c>
      <c r="P214" s="1" t="s">
        <v>12949</v>
      </c>
      <c r="Q214" s="1" t="s">
        <v>12949</v>
      </c>
      <c r="R214" s="1" t="s">
        <v>13816</v>
      </c>
      <c r="S214" s="1" t="s">
        <v>212</v>
      </c>
      <c r="T214" s="1"/>
      <c r="U214" s="1"/>
      <c r="V214" s="1" t="s">
        <v>13824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5257</v>
      </c>
      <c r="G215" s="1" t="s">
        <v>6851</v>
      </c>
      <c r="H215" s="1" t="s">
        <v>8419</v>
      </c>
      <c r="I215" s="1" t="s">
        <v>10028</v>
      </c>
      <c r="J215" s="1"/>
      <c r="K215" s="1" t="s">
        <v>11276</v>
      </c>
      <c r="L215" s="1" t="s">
        <v>213</v>
      </c>
      <c r="M215" s="1" t="s">
        <v>11489</v>
      </c>
      <c r="N215" s="1" t="s">
        <v>12947</v>
      </c>
      <c r="O215" s="1" t="s">
        <v>213</v>
      </c>
      <c r="P215" s="1" t="s">
        <v>12949</v>
      </c>
      <c r="Q215" s="1" t="s">
        <v>12949</v>
      </c>
      <c r="R215" s="1" t="s">
        <v>13816</v>
      </c>
      <c r="S215" s="1" t="s">
        <v>213</v>
      </c>
      <c r="T215" s="1"/>
      <c r="U215" s="1"/>
      <c r="V215" s="1" t="s">
        <v>13824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5258</v>
      </c>
      <c r="G216" s="1" t="s">
        <v>6852</v>
      </c>
      <c r="H216" s="1" t="s">
        <v>8420</v>
      </c>
      <c r="I216" s="1" t="s">
        <v>10029</v>
      </c>
      <c r="J216" s="1"/>
      <c r="K216" s="1" t="s">
        <v>11276</v>
      </c>
      <c r="L216" s="1" t="s">
        <v>214</v>
      </c>
      <c r="M216" s="1" t="s">
        <v>11490</v>
      </c>
      <c r="N216" s="1" t="s">
        <v>12947</v>
      </c>
      <c r="O216" s="1" t="s">
        <v>214</v>
      </c>
      <c r="P216" s="1" t="s">
        <v>12949</v>
      </c>
      <c r="Q216" s="1" t="s">
        <v>12949</v>
      </c>
      <c r="R216" s="1" t="s">
        <v>13816</v>
      </c>
      <c r="S216" s="1" t="s">
        <v>214</v>
      </c>
      <c r="T216" s="1"/>
      <c r="U216" s="1"/>
      <c r="V216" s="1" t="s">
        <v>13824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6853</v>
      </c>
      <c r="H217" s="1" t="s">
        <v>8421</v>
      </c>
      <c r="I217" s="1" t="s">
        <v>10030</v>
      </c>
      <c r="J217" s="1"/>
      <c r="K217" s="1" t="s">
        <v>11276</v>
      </c>
      <c r="L217" s="1" t="s">
        <v>215</v>
      </c>
      <c r="M217" s="1" t="s">
        <v>11491</v>
      </c>
      <c r="N217" s="1" t="s">
        <v>12947</v>
      </c>
      <c r="O217" s="1" t="s">
        <v>215</v>
      </c>
      <c r="P217" s="1" t="s">
        <v>12949</v>
      </c>
      <c r="Q217" s="1" t="s">
        <v>12949</v>
      </c>
      <c r="R217" s="1" t="s">
        <v>13816</v>
      </c>
      <c r="S217" s="1" t="s">
        <v>215</v>
      </c>
      <c r="T217" s="1"/>
      <c r="U217" s="1"/>
      <c r="V217" s="1" t="s">
        <v>13824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5260</v>
      </c>
      <c r="G218" s="1" t="s">
        <v>6854</v>
      </c>
      <c r="H218" s="1" t="s">
        <v>8422</v>
      </c>
      <c r="I218" s="1" t="s">
        <v>10031</v>
      </c>
      <c r="J218" s="1"/>
      <c r="K218" s="1" t="s">
        <v>11276</v>
      </c>
      <c r="L218" s="1" t="s">
        <v>216</v>
      </c>
      <c r="M218" s="1" t="s">
        <v>11492</v>
      </c>
      <c r="N218" s="1" t="s">
        <v>12947</v>
      </c>
      <c r="O218" s="1" t="s">
        <v>216</v>
      </c>
      <c r="P218" s="1" t="s">
        <v>12949</v>
      </c>
      <c r="Q218" s="1" t="s">
        <v>12949</v>
      </c>
      <c r="R218" s="1" t="s">
        <v>13816</v>
      </c>
      <c r="S218" s="1" t="s">
        <v>216</v>
      </c>
      <c r="T218" s="1"/>
      <c r="U218" s="1"/>
      <c r="V218" s="1" t="s">
        <v>13824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5261</v>
      </c>
      <c r="G219" s="1" t="s">
        <v>6855</v>
      </c>
      <c r="H219" s="1" t="s">
        <v>8423</v>
      </c>
      <c r="I219" s="1" t="s">
        <v>10032</v>
      </c>
      <c r="J219" s="1"/>
      <c r="K219" s="1" t="s">
        <v>11276</v>
      </c>
      <c r="L219" s="1" t="s">
        <v>217</v>
      </c>
      <c r="M219" s="1" t="s">
        <v>11493</v>
      </c>
      <c r="N219" s="1" t="s">
        <v>12947</v>
      </c>
      <c r="O219" s="1" t="s">
        <v>217</v>
      </c>
      <c r="P219" s="1" t="s">
        <v>12949</v>
      </c>
      <c r="Q219" s="1" t="s">
        <v>12949</v>
      </c>
      <c r="R219" s="1" t="s">
        <v>13816</v>
      </c>
      <c r="S219" s="1" t="s">
        <v>217</v>
      </c>
      <c r="T219" s="1"/>
      <c r="U219" s="1"/>
      <c r="V219" s="1" t="s">
        <v>13824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5262</v>
      </c>
      <c r="G220" s="1" t="s">
        <v>6856</v>
      </c>
      <c r="H220" s="1" t="s">
        <v>8424</v>
      </c>
      <c r="I220" s="1" t="s">
        <v>10033</v>
      </c>
      <c r="J220" s="1"/>
      <c r="K220" s="1" t="s">
        <v>11276</v>
      </c>
      <c r="L220" s="1" t="s">
        <v>218</v>
      </c>
      <c r="M220" s="1" t="s">
        <v>11494</v>
      </c>
      <c r="N220" s="1" t="s">
        <v>12947</v>
      </c>
      <c r="O220" s="1" t="s">
        <v>218</v>
      </c>
      <c r="P220" s="1" t="s">
        <v>12949</v>
      </c>
      <c r="Q220" s="1" t="s">
        <v>12949</v>
      </c>
      <c r="R220" s="1" t="s">
        <v>13816</v>
      </c>
      <c r="S220" s="1" t="s">
        <v>218</v>
      </c>
      <c r="T220" s="1"/>
      <c r="U220" s="1"/>
      <c r="V220" s="1" t="s">
        <v>13824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5263</v>
      </c>
      <c r="G221" s="1" t="s">
        <v>6857</v>
      </c>
      <c r="H221" s="1" t="s">
        <v>8425</v>
      </c>
      <c r="I221" s="1" t="s">
        <v>10034</v>
      </c>
      <c r="J221" s="1"/>
      <c r="K221" s="1" t="s">
        <v>11276</v>
      </c>
      <c r="L221" s="1" t="s">
        <v>219</v>
      </c>
      <c r="M221" s="1" t="s">
        <v>11495</v>
      </c>
      <c r="N221" s="1" t="s">
        <v>12947</v>
      </c>
      <c r="O221" s="1" t="s">
        <v>219</v>
      </c>
      <c r="P221" s="1" t="s">
        <v>12949</v>
      </c>
      <c r="Q221" s="1" t="s">
        <v>12949</v>
      </c>
      <c r="R221" s="1" t="s">
        <v>13816</v>
      </c>
      <c r="S221" s="1" t="s">
        <v>219</v>
      </c>
      <c r="T221" s="1"/>
      <c r="U221" s="1"/>
      <c r="V221" s="1" t="s">
        <v>13824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5264</v>
      </c>
      <c r="G222" s="1" t="s">
        <v>6858</v>
      </c>
      <c r="H222" s="1" t="s">
        <v>8426</v>
      </c>
      <c r="I222" s="1" t="s">
        <v>10035</v>
      </c>
      <c r="J222" s="1"/>
      <c r="K222" s="1" t="s">
        <v>11276</v>
      </c>
      <c r="L222" s="1" t="s">
        <v>220</v>
      </c>
      <c r="M222" s="1" t="s">
        <v>11496</v>
      </c>
      <c r="N222" s="1" t="s">
        <v>12947</v>
      </c>
      <c r="O222" s="1" t="s">
        <v>220</v>
      </c>
      <c r="P222" s="1" t="s">
        <v>12949</v>
      </c>
      <c r="Q222" s="1" t="s">
        <v>12949</v>
      </c>
      <c r="R222" s="1" t="s">
        <v>13816</v>
      </c>
      <c r="S222" s="1" t="s">
        <v>220</v>
      </c>
      <c r="T222" s="1"/>
      <c r="U222" s="1"/>
      <c r="V222" s="1" t="s">
        <v>13824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5265</v>
      </c>
      <c r="G223" s="1" t="s">
        <v>3608</v>
      </c>
      <c r="H223" s="1" t="s">
        <v>8427</v>
      </c>
      <c r="I223" s="1" t="s">
        <v>10036</v>
      </c>
      <c r="J223" s="1"/>
      <c r="K223" s="1" t="s">
        <v>11276</v>
      </c>
      <c r="L223" s="1" t="s">
        <v>221</v>
      </c>
      <c r="M223" s="1" t="s">
        <v>11497</v>
      </c>
      <c r="N223" s="1" t="s">
        <v>12947</v>
      </c>
      <c r="O223" s="1" t="s">
        <v>221</v>
      </c>
      <c r="P223" s="1" t="s">
        <v>12949</v>
      </c>
      <c r="Q223" s="1" t="s">
        <v>12949</v>
      </c>
      <c r="R223" s="1" t="s">
        <v>13816</v>
      </c>
      <c r="S223" s="1" t="s">
        <v>221</v>
      </c>
      <c r="T223" s="1"/>
      <c r="U223" s="1"/>
      <c r="V223" s="1" t="s">
        <v>13824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5266</v>
      </c>
      <c r="G224" s="1" t="s">
        <v>6859</v>
      </c>
      <c r="H224" s="1" t="s">
        <v>8428</v>
      </c>
      <c r="I224" s="1" t="s">
        <v>10037</v>
      </c>
      <c r="J224" s="1"/>
      <c r="K224" s="1" t="s">
        <v>11276</v>
      </c>
      <c r="L224" s="1" t="s">
        <v>222</v>
      </c>
      <c r="M224" s="1" t="s">
        <v>11498</v>
      </c>
      <c r="N224" s="1" t="s">
        <v>12947</v>
      </c>
      <c r="O224" s="1" t="s">
        <v>222</v>
      </c>
      <c r="P224" s="1" t="s">
        <v>12949</v>
      </c>
      <c r="Q224" s="1" t="s">
        <v>12949</v>
      </c>
      <c r="R224" s="1" t="s">
        <v>13816</v>
      </c>
      <c r="S224" s="1" t="s">
        <v>222</v>
      </c>
      <c r="T224" s="1"/>
      <c r="U224" s="1"/>
      <c r="V224" s="1" t="s">
        <v>13824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5267</v>
      </c>
      <c r="G225" s="1" t="s">
        <v>6860</v>
      </c>
      <c r="H225" s="1" t="s">
        <v>8429</v>
      </c>
      <c r="I225" s="1" t="s">
        <v>10038</v>
      </c>
      <c r="J225" s="1"/>
      <c r="K225" s="1" t="s">
        <v>11276</v>
      </c>
      <c r="L225" s="1" t="s">
        <v>223</v>
      </c>
      <c r="M225" s="1" t="s">
        <v>11499</v>
      </c>
      <c r="N225" s="1" t="s">
        <v>12947</v>
      </c>
      <c r="O225" s="1" t="s">
        <v>223</v>
      </c>
      <c r="P225" s="1" t="s">
        <v>12949</v>
      </c>
      <c r="Q225" s="1" t="s">
        <v>12949</v>
      </c>
      <c r="R225" s="1" t="s">
        <v>13816</v>
      </c>
      <c r="S225" s="1" t="s">
        <v>223</v>
      </c>
      <c r="T225" s="1"/>
      <c r="U225" s="1"/>
      <c r="V225" s="1" t="s">
        <v>13824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5268</v>
      </c>
      <c r="G226" s="1" t="s">
        <v>6861</v>
      </c>
      <c r="H226" s="1" t="s">
        <v>8430</v>
      </c>
      <c r="I226" s="1" t="s">
        <v>10039</v>
      </c>
      <c r="J226" s="1"/>
      <c r="K226" s="1" t="s">
        <v>11276</v>
      </c>
      <c r="L226" s="1" t="s">
        <v>224</v>
      </c>
      <c r="M226" s="1" t="s">
        <v>11500</v>
      </c>
      <c r="N226" s="1" t="s">
        <v>12947</v>
      </c>
      <c r="O226" s="1" t="s">
        <v>224</v>
      </c>
      <c r="P226" s="1" t="s">
        <v>12949</v>
      </c>
      <c r="Q226" s="1" t="s">
        <v>12949</v>
      </c>
      <c r="R226" s="1" t="s">
        <v>13816</v>
      </c>
      <c r="S226" s="1" t="s">
        <v>224</v>
      </c>
      <c r="T226" s="1"/>
      <c r="U226" s="1"/>
      <c r="V226" s="1" t="s">
        <v>13824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5269</v>
      </c>
      <c r="G227" s="1" t="s">
        <v>6862</v>
      </c>
      <c r="H227" s="1" t="s">
        <v>8431</v>
      </c>
      <c r="I227" s="1" t="s">
        <v>10040</v>
      </c>
      <c r="J227" s="1"/>
      <c r="K227" s="1" t="s">
        <v>11276</v>
      </c>
      <c r="L227" s="1" t="s">
        <v>225</v>
      </c>
      <c r="M227" s="1" t="s">
        <v>11501</v>
      </c>
      <c r="N227" s="1" t="s">
        <v>12947</v>
      </c>
      <c r="O227" s="1" t="s">
        <v>225</v>
      </c>
      <c r="P227" s="1" t="s">
        <v>12949</v>
      </c>
      <c r="Q227" s="1" t="s">
        <v>12949</v>
      </c>
      <c r="R227" s="1" t="s">
        <v>13816</v>
      </c>
      <c r="S227" s="1" t="s">
        <v>225</v>
      </c>
      <c r="T227" s="1"/>
      <c r="U227" s="1"/>
      <c r="V227" s="1" t="s">
        <v>13824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5270</v>
      </c>
      <c r="G228" s="1" t="s">
        <v>6863</v>
      </c>
      <c r="H228" s="1" t="s">
        <v>8432</v>
      </c>
      <c r="I228" s="1" t="s">
        <v>10041</v>
      </c>
      <c r="J228" s="1"/>
      <c r="K228" s="1" t="s">
        <v>11276</v>
      </c>
      <c r="L228" s="1" t="s">
        <v>226</v>
      </c>
      <c r="M228" s="1" t="s">
        <v>11502</v>
      </c>
      <c r="N228" s="1" t="s">
        <v>12947</v>
      </c>
      <c r="O228" s="1" t="s">
        <v>226</v>
      </c>
      <c r="P228" s="1" t="s">
        <v>12949</v>
      </c>
      <c r="Q228" s="1" t="s">
        <v>12949</v>
      </c>
      <c r="R228" s="1" t="s">
        <v>13816</v>
      </c>
      <c r="S228" s="1" t="s">
        <v>226</v>
      </c>
      <c r="T228" s="1"/>
      <c r="U228" s="1"/>
      <c r="V228" s="1" t="s">
        <v>13824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5271</v>
      </c>
      <c r="G229" s="1" t="s">
        <v>6864</v>
      </c>
      <c r="H229" s="1" t="s">
        <v>8433</v>
      </c>
      <c r="I229" s="1" t="s">
        <v>10042</v>
      </c>
      <c r="J229" s="1"/>
      <c r="K229" s="1" t="s">
        <v>11276</v>
      </c>
      <c r="L229" s="1" t="s">
        <v>227</v>
      </c>
      <c r="M229" s="1" t="s">
        <v>11503</v>
      </c>
      <c r="N229" s="1" t="s">
        <v>12947</v>
      </c>
      <c r="O229" s="1" t="s">
        <v>227</v>
      </c>
      <c r="P229" s="1" t="s">
        <v>12949</v>
      </c>
      <c r="Q229" s="1" t="s">
        <v>12949</v>
      </c>
      <c r="R229" s="1" t="s">
        <v>13816</v>
      </c>
      <c r="S229" s="1" t="s">
        <v>227</v>
      </c>
      <c r="T229" s="1"/>
      <c r="U229" s="1"/>
      <c r="V229" s="1" t="s">
        <v>13824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5272</v>
      </c>
      <c r="G230" s="1" t="s">
        <v>6865</v>
      </c>
      <c r="H230" s="1" t="s">
        <v>8434</v>
      </c>
      <c r="I230" s="1" t="s">
        <v>10043</v>
      </c>
      <c r="J230" s="1"/>
      <c r="K230" s="1" t="s">
        <v>11276</v>
      </c>
      <c r="L230" s="1" t="s">
        <v>228</v>
      </c>
      <c r="M230" s="1" t="s">
        <v>11504</v>
      </c>
      <c r="N230" s="1" t="s">
        <v>12947</v>
      </c>
      <c r="O230" s="1" t="s">
        <v>228</v>
      </c>
      <c r="P230" s="1" t="s">
        <v>12949</v>
      </c>
      <c r="Q230" s="1" t="s">
        <v>12949</v>
      </c>
      <c r="R230" s="1" t="s">
        <v>13816</v>
      </c>
      <c r="S230" s="1" t="s">
        <v>228</v>
      </c>
      <c r="T230" s="1"/>
      <c r="U230" s="1"/>
      <c r="V230" s="1" t="s">
        <v>13824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5273</v>
      </c>
      <c r="G231" s="1" t="s">
        <v>6866</v>
      </c>
      <c r="H231" s="1" t="s">
        <v>8435</v>
      </c>
      <c r="I231" s="1" t="s">
        <v>10044</v>
      </c>
      <c r="J231" s="1"/>
      <c r="K231" s="1" t="s">
        <v>11276</v>
      </c>
      <c r="L231" s="1" t="s">
        <v>229</v>
      </c>
      <c r="M231" s="1" t="s">
        <v>11505</v>
      </c>
      <c r="N231" s="1" t="s">
        <v>12947</v>
      </c>
      <c r="O231" s="1" t="s">
        <v>229</v>
      </c>
      <c r="P231" s="1" t="s">
        <v>12949</v>
      </c>
      <c r="Q231" s="1" t="s">
        <v>12949</v>
      </c>
      <c r="R231" s="1" t="s">
        <v>13816</v>
      </c>
      <c r="S231" s="1" t="s">
        <v>229</v>
      </c>
      <c r="T231" s="1"/>
      <c r="U231" s="1"/>
      <c r="V231" s="1" t="s">
        <v>13824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5274</v>
      </c>
      <c r="G232" s="1" t="s">
        <v>6867</v>
      </c>
      <c r="H232" s="1" t="s">
        <v>8436</v>
      </c>
      <c r="I232" s="1" t="s">
        <v>10045</v>
      </c>
      <c r="J232" s="1"/>
      <c r="K232" s="1" t="s">
        <v>11276</v>
      </c>
      <c r="L232" s="1" t="s">
        <v>230</v>
      </c>
      <c r="M232" s="1" t="s">
        <v>11506</v>
      </c>
      <c r="N232" s="1" t="s">
        <v>12947</v>
      </c>
      <c r="O232" s="1" t="s">
        <v>230</v>
      </c>
      <c r="P232" s="1" t="s">
        <v>12949</v>
      </c>
      <c r="Q232" s="1" t="s">
        <v>12949</v>
      </c>
      <c r="R232" s="1" t="s">
        <v>13816</v>
      </c>
      <c r="S232" s="1" t="s">
        <v>230</v>
      </c>
      <c r="T232" s="1"/>
      <c r="U232" s="1"/>
      <c r="V232" s="1" t="s">
        <v>13824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5275</v>
      </c>
      <c r="G233" s="1" t="s">
        <v>6868</v>
      </c>
      <c r="H233" s="1" t="s">
        <v>8437</v>
      </c>
      <c r="I233" s="1" t="s">
        <v>10046</v>
      </c>
      <c r="J233" s="1"/>
      <c r="K233" s="1" t="s">
        <v>11276</v>
      </c>
      <c r="L233" s="1" t="s">
        <v>231</v>
      </c>
      <c r="M233" s="1" t="s">
        <v>11507</v>
      </c>
      <c r="N233" s="1" t="s">
        <v>12947</v>
      </c>
      <c r="O233" s="1" t="s">
        <v>231</v>
      </c>
      <c r="P233" s="1" t="s">
        <v>12949</v>
      </c>
      <c r="Q233" s="1" t="s">
        <v>12949</v>
      </c>
      <c r="R233" s="1" t="s">
        <v>13816</v>
      </c>
      <c r="S233" s="1" t="s">
        <v>231</v>
      </c>
      <c r="T233" s="1"/>
      <c r="U233" s="1"/>
      <c r="V233" s="1" t="s">
        <v>13824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5276</v>
      </c>
      <c r="G234" s="1" t="s">
        <v>6869</v>
      </c>
      <c r="H234" s="1" t="s">
        <v>8438</v>
      </c>
      <c r="I234" s="1" t="s">
        <v>10047</v>
      </c>
      <c r="J234" s="1"/>
      <c r="K234" s="1" t="s">
        <v>11276</v>
      </c>
      <c r="L234" s="1" t="s">
        <v>232</v>
      </c>
      <c r="M234" s="1" t="s">
        <v>11508</v>
      </c>
      <c r="N234" s="1" t="s">
        <v>12947</v>
      </c>
      <c r="O234" s="1" t="s">
        <v>232</v>
      </c>
      <c r="P234" s="1" t="s">
        <v>12949</v>
      </c>
      <c r="Q234" s="1" t="s">
        <v>12949</v>
      </c>
      <c r="R234" s="1" t="s">
        <v>13816</v>
      </c>
      <c r="S234" s="1" t="s">
        <v>232</v>
      </c>
      <c r="T234" s="1"/>
      <c r="U234" s="1"/>
      <c r="V234" s="1" t="s">
        <v>13824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5277</v>
      </c>
      <c r="G235" s="1" t="s">
        <v>6870</v>
      </c>
      <c r="H235" s="1" t="s">
        <v>8439</v>
      </c>
      <c r="I235" s="1" t="s">
        <v>10048</v>
      </c>
      <c r="J235" s="1"/>
      <c r="K235" s="1" t="s">
        <v>11276</v>
      </c>
      <c r="L235" s="1" t="s">
        <v>233</v>
      </c>
      <c r="M235" s="1" t="s">
        <v>11509</v>
      </c>
      <c r="N235" s="1" t="s">
        <v>12947</v>
      </c>
      <c r="O235" s="1" t="s">
        <v>233</v>
      </c>
      <c r="P235" s="1" t="s">
        <v>12949</v>
      </c>
      <c r="Q235" s="1" t="s">
        <v>12949</v>
      </c>
      <c r="R235" s="1" t="s">
        <v>13816</v>
      </c>
      <c r="S235" s="1" t="s">
        <v>233</v>
      </c>
      <c r="T235" s="1"/>
      <c r="U235" s="1"/>
      <c r="V235" s="1" t="s">
        <v>13824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5278</v>
      </c>
      <c r="G236" s="1" t="s">
        <v>6871</v>
      </c>
      <c r="H236" s="1" t="s">
        <v>8440</v>
      </c>
      <c r="I236" s="1" t="s">
        <v>10049</v>
      </c>
      <c r="J236" s="1"/>
      <c r="K236" s="1" t="s">
        <v>11276</v>
      </c>
      <c r="L236" s="1" t="s">
        <v>234</v>
      </c>
      <c r="M236" s="1" t="s">
        <v>11510</v>
      </c>
      <c r="N236" s="1" t="s">
        <v>12947</v>
      </c>
      <c r="O236" s="1" t="s">
        <v>234</v>
      </c>
      <c r="P236" s="1" t="s">
        <v>12949</v>
      </c>
      <c r="Q236" s="1" t="s">
        <v>12949</v>
      </c>
      <c r="R236" s="1" t="s">
        <v>13816</v>
      </c>
      <c r="S236" s="1" t="s">
        <v>234</v>
      </c>
      <c r="T236" s="1"/>
      <c r="U236" s="1"/>
      <c r="V236" s="1" t="s">
        <v>13824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5279</v>
      </c>
      <c r="G237" s="1" t="s">
        <v>6872</v>
      </c>
      <c r="H237" s="1" t="s">
        <v>8441</v>
      </c>
      <c r="I237" s="1" t="s">
        <v>10050</v>
      </c>
      <c r="J237" s="1"/>
      <c r="K237" s="1" t="s">
        <v>11276</v>
      </c>
      <c r="L237" s="1" t="s">
        <v>235</v>
      </c>
      <c r="M237" s="1" t="s">
        <v>11511</v>
      </c>
      <c r="N237" s="1" t="s">
        <v>12947</v>
      </c>
      <c r="O237" s="1" t="s">
        <v>235</v>
      </c>
      <c r="P237" s="1" t="s">
        <v>12949</v>
      </c>
      <c r="Q237" s="1" t="s">
        <v>12949</v>
      </c>
      <c r="R237" s="1" t="s">
        <v>13816</v>
      </c>
      <c r="S237" s="1" t="s">
        <v>235</v>
      </c>
      <c r="T237" s="1"/>
      <c r="U237" s="1"/>
      <c r="V237" s="1" t="s">
        <v>13824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5280</v>
      </c>
      <c r="G238" s="1" t="s">
        <v>6873</v>
      </c>
      <c r="H238" s="1" t="s">
        <v>8442</v>
      </c>
      <c r="I238" s="1" t="s">
        <v>10051</v>
      </c>
      <c r="J238" s="1"/>
      <c r="K238" s="1" t="s">
        <v>11276</v>
      </c>
      <c r="L238" s="1" t="s">
        <v>236</v>
      </c>
      <c r="M238" s="1" t="s">
        <v>11512</v>
      </c>
      <c r="N238" s="1" t="s">
        <v>12947</v>
      </c>
      <c r="O238" s="1" t="s">
        <v>236</v>
      </c>
      <c r="P238" s="1" t="s">
        <v>12949</v>
      </c>
      <c r="Q238" s="1" t="s">
        <v>12949</v>
      </c>
      <c r="R238" s="1" t="s">
        <v>13816</v>
      </c>
      <c r="S238" s="1" t="s">
        <v>236</v>
      </c>
      <c r="T238" s="1"/>
      <c r="U238" s="1"/>
      <c r="V238" s="1" t="s">
        <v>13824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5281</v>
      </c>
      <c r="G239" s="1" t="s">
        <v>6874</v>
      </c>
      <c r="H239" s="1" t="s">
        <v>8443</v>
      </c>
      <c r="I239" s="1" t="s">
        <v>10052</v>
      </c>
      <c r="J239" s="1"/>
      <c r="K239" s="1" t="s">
        <v>11276</v>
      </c>
      <c r="L239" s="1" t="s">
        <v>237</v>
      </c>
      <c r="M239" s="1" t="s">
        <v>11513</v>
      </c>
      <c r="N239" s="1" t="s">
        <v>12947</v>
      </c>
      <c r="O239" s="1" t="s">
        <v>237</v>
      </c>
      <c r="P239" s="1" t="s">
        <v>12949</v>
      </c>
      <c r="Q239" s="1" t="s">
        <v>12949</v>
      </c>
      <c r="R239" s="1" t="s">
        <v>13816</v>
      </c>
      <c r="S239" s="1" t="s">
        <v>237</v>
      </c>
      <c r="T239" s="1"/>
      <c r="U239" s="1"/>
      <c r="V239" s="1" t="s">
        <v>13824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5282</v>
      </c>
      <c r="G240" s="1" t="s">
        <v>6875</v>
      </c>
      <c r="H240" s="1" t="s">
        <v>8444</v>
      </c>
      <c r="I240" s="1" t="s">
        <v>10053</v>
      </c>
      <c r="J240" s="1"/>
      <c r="K240" s="1" t="s">
        <v>11276</v>
      </c>
      <c r="L240" s="1" t="s">
        <v>238</v>
      </c>
      <c r="M240" s="1" t="s">
        <v>11514</v>
      </c>
      <c r="N240" s="1" t="s">
        <v>12947</v>
      </c>
      <c r="O240" s="1" t="s">
        <v>238</v>
      </c>
      <c r="P240" s="1" t="s">
        <v>12949</v>
      </c>
      <c r="Q240" s="1" t="s">
        <v>12949</v>
      </c>
      <c r="R240" s="1" t="s">
        <v>13816</v>
      </c>
      <c r="S240" s="1" t="s">
        <v>238</v>
      </c>
      <c r="T240" s="1"/>
      <c r="U240" s="1"/>
      <c r="V240" s="1" t="s">
        <v>13824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5283</v>
      </c>
      <c r="G241" s="1" t="s">
        <v>6876</v>
      </c>
      <c r="H241" s="1" t="s">
        <v>8445</v>
      </c>
      <c r="I241" s="1" t="s">
        <v>10054</v>
      </c>
      <c r="J241" s="1"/>
      <c r="K241" s="1" t="s">
        <v>11276</v>
      </c>
      <c r="L241" s="1" t="s">
        <v>239</v>
      </c>
      <c r="M241" s="1" t="s">
        <v>11515</v>
      </c>
      <c r="N241" s="1" t="s">
        <v>12947</v>
      </c>
      <c r="O241" s="1" t="s">
        <v>239</v>
      </c>
      <c r="P241" s="1" t="s">
        <v>12949</v>
      </c>
      <c r="Q241" s="1" t="s">
        <v>12949</v>
      </c>
      <c r="R241" s="1" t="s">
        <v>13816</v>
      </c>
      <c r="S241" s="1" t="s">
        <v>239</v>
      </c>
      <c r="T241" s="1"/>
      <c r="U241" s="1"/>
      <c r="V241" s="1" t="s">
        <v>13824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5284</v>
      </c>
      <c r="G242" s="1" t="s">
        <v>6877</v>
      </c>
      <c r="H242" s="1" t="s">
        <v>8446</v>
      </c>
      <c r="I242" s="1" t="s">
        <v>10055</v>
      </c>
      <c r="J242" s="1"/>
      <c r="K242" s="1" t="s">
        <v>11276</v>
      </c>
      <c r="L242" s="1" t="s">
        <v>240</v>
      </c>
      <c r="M242" s="1" t="s">
        <v>11516</v>
      </c>
      <c r="N242" s="1" t="s">
        <v>12947</v>
      </c>
      <c r="O242" s="1" t="s">
        <v>240</v>
      </c>
      <c r="P242" s="1" t="s">
        <v>12949</v>
      </c>
      <c r="Q242" s="1" t="s">
        <v>12949</v>
      </c>
      <c r="R242" s="1" t="s">
        <v>13816</v>
      </c>
      <c r="S242" s="1" t="s">
        <v>240</v>
      </c>
      <c r="T242" s="1"/>
      <c r="U242" s="1"/>
      <c r="V242" s="1" t="s">
        <v>13824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5285</v>
      </c>
      <c r="G243" s="1" t="s">
        <v>6878</v>
      </c>
      <c r="H243" s="1" t="s">
        <v>8447</v>
      </c>
      <c r="I243" s="1" t="s">
        <v>10056</v>
      </c>
      <c r="J243" s="1"/>
      <c r="K243" s="1" t="s">
        <v>11276</v>
      </c>
      <c r="L243" s="1" t="s">
        <v>241</v>
      </c>
      <c r="M243" s="1" t="s">
        <v>11517</v>
      </c>
      <c r="N243" s="1" t="s">
        <v>12947</v>
      </c>
      <c r="O243" s="1" t="s">
        <v>241</v>
      </c>
      <c r="P243" s="1" t="s">
        <v>12949</v>
      </c>
      <c r="Q243" s="1" t="s">
        <v>12949</v>
      </c>
      <c r="R243" s="1" t="s">
        <v>13816</v>
      </c>
      <c r="S243" s="1" t="s">
        <v>241</v>
      </c>
      <c r="T243" s="1"/>
      <c r="U243" s="1"/>
      <c r="V243" s="1" t="s">
        <v>13824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5286</v>
      </c>
      <c r="G244" s="1" t="s">
        <v>6879</v>
      </c>
      <c r="H244" s="1" t="s">
        <v>8448</v>
      </c>
      <c r="I244" s="1" t="s">
        <v>10057</v>
      </c>
      <c r="J244" s="1"/>
      <c r="K244" s="1" t="s">
        <v>11276</v>
      </c>
      <c r="L244" s="1" t="s">
        <v>242</v>
      </c>
      <c r="M244" s="1" t="s">
        <v>11518</v>
      </c>
      <c r="N244" s="1" t="s">
        <v>12947</v>
      </c>
      <c r="O244" s="1" t="s">
        <v>242</v>
      </c>
      <c r="P244" s="1" t="s">
        <v>12949</v>
      </c>
      <c r="Q244" s="1" t="s">
        <v>12949</v>
      </c>
      <c r="R244" s="1" t="s">
        <v>13816</v>
      </c>
      <c r="S244" s="1" t="s">
        <v>242</v>
      </c>
      <c r="T244" s="1"/>
      <c r="U244" s="1"/>
      <c r="V244" s="1" t="s">
        <v>13824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5287</v>
      </c>
      <c r="G245" s="1" t="s">
        <v>6880</v>
      </c>
      <c r="H245" s="1" t="s">
        <v>8449</v>
      </c>
      <c r="I245" s="1" t="s">
        <v>10058</v>
      </c>
      <c r="J245" s="1"/>
      <c r="K245" s="1" t="s">
        <v>11276</v>
      </c>
      <c r="L245" s="1" t="s">
        <v>243</v>
      </c>
      <c r="M245" s="1" t="s">
        <v>11519</v>
      </c>
      <c r="N245" s="1" t="s">
        <v>12947</v>
      </c>
      <c r="O245" s="1" t="s">
        <v>243</v>
      </c>
      <c r="P245" s="1" t="s">
        <v>12949</v>
      </c>
      <c r="Q245" s="1" t="s">
        <v>12949</v>
      </c>
      <c r="R245" s="1" t="s">
        <v>13816</v>
      </c>
      <c r="S245" s="1" t="s">
        <v>243</v>
      </c>
      <c r="T245" s="1"/>
      <c r="U245" s="1"/>
      <c r="V245" s="1" t="s">
        <v>13824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5288</v>
      </c>
      <c r="G246" s="1" t="s">
        <v>6881</v>
      </c>
      <c r="H246" s="1" t="s">
        <v>8450</v>
      </c>
      <c r="I246" s="1" t="s">
        <v>10059</v>
      </c>
      <c r="J246" s="1"/>
      <c r="K246" s="1" t="s">
        <v>11276</v>
      </c>
      <c r="L246" s="1" t="s">
        <v>244</v>
      </c>
      <c r="M246" s="1" t="s">
        <v>11520</v>
      </c>
      <c r="N246" s="1" t="s">
        <v>12947</v>
      </c>
      <c r="O246" s="1" t="s">
        <v>244</v>
      </c>
      <c r="P246" s="1" t="s">
        <v>12949</v>
      </c>
      <c r="Q246" s="1" t="s">
        <v>12949</v>
      </c>
      <c r="R246" s="1" t="s">
        <v>13816</v>
      </c>
      <c r="S246" s="1" t="s">
        <v>244</v>
      </c>
      <c r="T246" s="1"/>
      <c r="U246" s="1"/>
      <c r="V246" s="1" t="s">
        <v>13824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5289</v>
      </c>
      <c r="G247" s="1" t="s">
        <v>6882</v>
      </c>
      <c r="H247" s="1" t="s">
        <v>8451</v>
      </c>
      <c r="I247" s="1" t="s">
        <v>10060</v>
      </c>
      <c r="J247" s="1"/>
      <c r="K247" s="1" t="s">
        <v>11276</v>
      </c>
      <c r="L247" s="1" t="s">
        <v>245</v>
      </c>
      <c r="M247" s="1" t="s">
        <v>11521</v>
      </c>
      <c r="N247" s="1" t="s">
        <v>12947</v>
      </c>
      <c r="O247" s="1" t="s">
        <v>245</v>
      </c>
      <c r="P247" s="1" t="s">
        <v>12949</v>
      </c>
      <c r="Q247" s="1" t="s">
        <v>12949</v>
      </c>
      <c r="R247" s="1" t="s">
        <v>13816</v>
      </c>
      <c r="S247" s="1" t="s">
        <v>245</v>
      </c>
      <c r="T247" s="1"/>
      <c r="U247" s="1"/>
      <c r="V247" s="1" t="s">
        <v>13824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5290</v>
      </c>
      <c r="G248" s="1" t="s">
        <v>6883</v>
      </c>
      <c r="H248" s="1" t="s">
        <v>8452</v>
      </c>
      <c r="I248" s="1" t="s">
        <v>10061</v>
      </c>
      <c r="J248" s="1"/>
      <c r="K248" s="1" t="s">
        <v>11276</v>
      </c>
      <c r="L248" s="1" t="s">
        <v>246</v>
      </c>
      <c r="M248" s="1" t="s">
        <v>11522</v>
      </c>
      <c r="N248" s="1" t="s">
        <v>12947</v>
      </c>
      <c r="O248" s="1" t="s">
        <v>246</v>
      </c>
      <c r="P248" s="1" t="s">
        <v>12949</v>
      </c>
      <c r="Q248" s="1" t="s">
        <v>12949</v>
      </c>
      <c r="R248" s="1" t="s">
        <v>13816</v>
      </c>
      <c r="S248" s="1" t="s">
        <v>246</v>
      </c>
      <c r="T248" s="1"/>
      <c r="U248" s="1"/>
      <c r="V248" s="1" t="s">
        <v>13824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5291</v>
      </c>
      <c r="G249" s="1" t="s">
        <v>6884</v>
      </c>
      <c r="H249" s="1" t="s">
        <v>8453</v>
      </c>
      <c r="I249" s="1" t="s">
        <v>10062</v>
      </c>
      <c r="J249" s="1"/>
      <c r="K249" s="1" t="s">
        <v>11276</v>
      </c>
      <c r="L249" s="1" t="s">
        <v>247</v>
      </c>
      <c r="M249" s="1" t="s">
        <v>11523</v>
      </c>
      <c r="N249" s="1" t="s">
        <v>12947</v>
      </c>
      <c r="O249" s="1" t="s">
        <v>247</v>
      </c>
      <c r="P249" s="1" t="s">
        <v>12949</v>
      </c>
      <c r="Q249" s="1" t="s">
        <v>12949</v>
      </c>
      <c r="R249" s="1" t="s">
        <v>13816</v>
      </c>
      <c r="S249" s="1" t="s">
        <v>247</v>
      </c>
      <c r="T249" s="1"/>
      <c r="U249" s="1"/>
      <c r="V249" s="1" t="s">
        <v>13824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5292</v>
      </c>
      <c r="G250" s="1" t="s">
        <v>6885</v>
      </c>
      <c r="H250" s="1" t="s">
        <v>8454</v>
      </c>
      <c r="I250" s="1" t="s">
        <v>10063</v>
      </c>
      <c r="J250" s="1"/>
      <c r="K250" s="1" t="s">
        <v>11276</v>
      </c>
      <c r="L250" s="1" t="s">
        <v>248</v>
      </c>
      <c r="M250" s="1" t="s">
        <v>11524</v>
      </c>
      <c r="N250" s="1" t="s">
        <v>12947</v>
      </c>
      <c r="O250" s="1" t="s">
        <v>248</v>
      </c>
      <c r="P250" s="1" t="s">
        <v>12949</v>
      </c>
      <c r="Q250" s="1" t="s">
        <v>12949</v>
      </c>
      <c r="R250" s="1" t="s">
        <v>13816</v>
      </c>
      <c r="S250" s="1" t="s">
        <v>248</v>
      </c>
      <c r="T250" s="1"/>
      <c r="U250" s="1"/>
      <c r="V250" s="1" t="s">
        <v>13824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5293</v>
      </c>
      <c r="G251" s="1" t="s">
        <v>6886</v>
      </c>
      <c r="H251" s="1" t="s">
        <v>8455</v>
      </c>
      <c r="I251" s="1" t="s">
        <v>10064</v>
      </c>
      <c r="J251" s="1"/>
      <c r="K251" s="1" t="s">
        <v>11276</v>
      </c>
      <c r="L251" s="1" t="s">
        <v>249</v>
      </c>
      <c r="M251" s="1" t="s">
        <v>11525</v>
      </c>
      <c r="N251" s="1" t="s">
        <v>12947</v>
      </c>
      <c r="O251" s="1" t="s">
        <v>249</v>
      </c>
      <c r="P251" s="1" t="s">
        <v>12949</v>
      </c>
      <c r="Q251" s="1" t="s">
        <v>12949</v>
      </c>
      <c r="R251" s="1" t="s">
        <v>13816</v>
      </c>
      <c r="S251" s="1" t="s">
        <v>249</v>
      </c>
      <c r="T251" s="1"/>
      <c r="U251" s="1"/>
      <c r="V251" s="1" t="s">
        <v>13824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5294</v>
      </c>
      <c r="G252" s="1" t="s">
        <v>6887</v>
      </c>
      <c r="H252" s="1" t="s">
        <v>8456</v>
      </c>
      <c r="I252" s="1" t="s">
        <v>10065</v>
      </c>
      <c r="J252" s="1"/>
      <c r="K252" s="1" t="s">
        <v>11276</v>
      </c>
      <c r="L252" s="1" t="s">
        <v>250</v>
      </c>
      <c r="M252" s="1" t="s">
        <v>11526</v>
      </c>
      <c r="N252" s="1" t="s">
        <v>12947</v>
      </c>
      <c r="O252" s="1" t="s">
        <v>250</v>
      </c>
      <c r="P252" s="1" t="s">
        <v>12949</v>
      </c>
      <c r="Q252" s="1" t="s">
        <v>12949</v>
      </c>
      <c r="R252" s="1" t="s">
        <v>13816</v>
      </c>
      <c r="S252" s="1" t="s">
        <v>250</v>
      </c>
      <c r="T252" s="1"/>
      <c r="U252" s="1"/>
      <c r="V252" s="1" t="s">
        <v>13824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5295</v>
      </c>
      <c r="G253" s="1" t="s">
        <v>6888</v>
      </c>
      <c r="H253" s="1" t="s">
        <v>8457</v>
      </c>
      <c r="I253" s="1" t="s">
        <v>10066</v>
      </c>
      <c r="J253" s="1"/>
      <c r="K253" s="1" t="s">
        <v>11276</v>
      </c>
      <c r="L253" s="1" t="s">
        <v>251</v>
      </c>
      <c r="M253" s="1" t="s">
        <v>11527</v>
      </c>
      <c r="N253" s="1" t="s">
        <v>12947</v>
      </c>
      <c r="O253" s="1" t="s">
        <v>251</v>
      </c>
      <c r="P253" s="1" t="s">
        <v>12949</v>
      </c>
      <c r="Q253" s="1" t="s">
        <v>12949</v>
      </c>
      <c r="R253" s="1" t="s">
        <v>13816</v>
      </c>
      <c r="S253" s="1" t="s">
        <v>251</v>
      </c>
      <c r="T253" s="1"/>
      <c r="U253" s="1"/>
      <c r="V253" s="1" t="s">
        <v>13824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5296</v>
      </c>
      <c r="G254" s="1" t="s">
        <v>6889</v>
      </c>
      <c r="H254" s="1" t="s">
        <v>8458</v>
      </c>
      <c r="I254" s="1" t="s">
        <v>10067</v>
      </c>
      <c r="J254" s="1"/>
      <c r="K254" s="1" t="s">
        <v>11276</v>
      </c>
      <c r="L254" s="1" t="s">
        <v>252</v>
      </c>
      <c r="M254" s="1" t="s">
        <v>11528</v>
      </c>
      <c r="N254" s="1" t="s">
        <v>12947</v>
      </c>
      <c r="O254" s="1" t="s">
        <v>252</v>
      </c>
      <c r="P254" s="1" t="s">
        <v>12949</v>
      </c>
      <c r="Q254" s="1" t="s">
        <v>12949</v>
      </c>
      <c r="R254" s="1" t="s">
        <v>13816</v>
      </c>
      <c r="S254" s="1" t="s">
        <v>252</v>
      </c>
      <c r="T254" s="1"/>
      <c r="U254" s="1"/>
      <c r="V254" s="1" t="s">
        <v>13824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5297</v>
      </c>
      <c r="G255" s="1" t="s">
        <v>6890</v>
      </c>
      <c r="H255" s="1" t="s">
        <v>8459</v>
      </c>
      <c r="I255" s="1" t="s">
        <v>10068</v>
      </c>
      <c r="J255" s="1"/>
      <c r="K255" s="1" t="s">
        <v>11276</v>
      </c>
      <c r="L255" s="1" t="s">
        <v>253</v>
      </c>
      <c r="M255" s="1" t="s">
        <v>11529</v>
      </c>
      <c r="N255" s="1" t="s">
        <v>12947</v>
      </c>
      <c r="O255" s="1" t="s">
        <v>253</v>
      </c>
      <c r="P255" s="1" t="s">
        <v>12949</v>
      </c>
      <c r="Q255" s="1" t="s">
        <v>12949</v>
      </c>
      <c r="R255" s="1" t="s">
        <v>13816</v>
      </c>
      <c r="S255" s="1" t="s">
        <v>253</v>
      </c>
      <c r="T255" s="1"/>
      <c r="U255" s="1"/>
      <c r="V255" s="1" t="s">
        <v>13824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5298</v>
      </c>
      <c r="G256" s="1" t="s">
        <v>6891</v>
      </c>
      <c r="H256" s="1" t="s">
        <v>8460</v>
      </c>
      <c r="I256" s="1" t="s">
        <v>10069</v>
      </c>
      <c r="J256" s="1"/>
      <c r="K256" s="1" t="s">
        <v>11276</v>
      </c>
      <c r="L256" s="1" t="s">
        <v>254</v>
      </c>
      <c r="M256" s="1" t="s">
        <v>11530</v>
      </c>
      <c r="N256" s="1" t="s">
        <v>12947</v>
      </c>
      <c r="O256" s="1" t="s">
        <v>254</v>
      </c>
      <c r="P256" s="1" t="s">
        <v>12949</v>
      </c>
      <c r="Q256" s="1" t="s">
        <v>12949</v>
      </c>
      <c r="R256" s="1" t="s">
        <v>13816</v>
      </c>
      <c r="S256" s="1" t="s">
        <v>254</v>
      </c>
      <c r="T256" s="1"/>
      <c r="U256" s="1"/>
      <c r="V256" s="1" t="s">
        <v>13824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5299</v>
      </c>
      <c r="G257" s="1" t="s">
        <v>6892</v>
      </c>
      <c r="H257" s="1" t="s">
        <v>8461</v>
      </c>
      <c r="I257" s="1" t="s">
        <v>10070</v>
      </c>
      <c r="J257" s="1"/>
      <c r="K257" s="1" t="s">
        <v>11276</v>
      </c>
      <c r="L257" s="1" t="s">
        <v>255</v>
      </c>
      <c r="M257" s="1" t="s">
        <v>11531</v>
      </c>
      <c r="N257" s="1" t="s">
        <v>12947</v>
      </c>
      <c r="O257" s="1" t="s">
        <v>255</v>
      </c>
      <c r="P257" s="1" t="s">
        <v>12949</v>
      </c>
      <c r="Q257" s="1" t="s">
        <v>12949</v>
      </c>
      <c r="R257" s="1" t="s">
        <v>13816</v>
      </c>
      <c r="S257" s="1" t="s">
        <v>255</v>
      </c>
      <c r="T257" s="1"/>
      <c r="U257" s="1"/>
      <c r="V257" s="1" t="s">
        <v>13824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5300</v>
      </c>
      <c r="G258" s="1" t="s">
        <v>6893</v>
      </c>
      <c r="H258" s="1" t="s">
        <v>8462</v>
      </c>
      <c r="I258" s="1" t="s">
        <v>10071</v>
      </c>
      <c r="J258" s="1"/>
      <c r="K258" s="1" t="s">
        <v>11276</v>
      </c>
      <c r="L258" s="1" t="s">
        <v>256</v>
      </c>
      <c r="M258" s="1" t="s">
        <v>11532</v>
      </c>
      <c r="N258" s="1" t="s">
        <v>12947</v>
      </c>
      <c r="O258" s="1" t="s">
        <v>256</v>
      </c>
      <c r="P258" s="1" t="s">
        <v>12949</v>
      </c>
      <c r="Q258" s="1" t="s">
        <v>12949</v>
      </c>
      <c r="R258" s="1" t="s">
        <v>13816</v>
      </c>
      <c r="S258" s="1" t="s">
        <v>256</v>
      </c>
      <c r="T258" s="1"/>
      <c r="U258" s="1"/>
      <c r="V258" s="1" t="s">
        <v>13824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5301</v>
      </c>
      <c r="G259" s="1" t="s">
        <v>6894</v>
      </c>
      <c r="H259" s="1" t="s">
        <v>8463</v>
      </c>
      <c r="I259" s="1" t="s">
        <v>10072</v>
      </c>
      <c r="J259" s="1"/>
      <c r="K259" s="1" t="s">
        <v>11276</v>
      </c>
      <c r="L259" s="1" t="s">
        <v>257</v>
      </c>
      <c r="M259" s="1" t="s">
        <v>11533</v>
      </c>
      <c r="N259" s="1" t="s">
        <v>12947</v>
      </c>
      <c r="O259" s="1" t="s">
        <v>257</v>
      </c>
      <c r="P259" s="1" t="s">
        <v>12949</v>
      </c>
      <c r="Q259" s="1" t="s">
        <v>12949</v>
      </c>
      <c r="R259" s="1" t="s">
        <v>13816</v>
      </c>
      <c r="S259" s="1" t="s">
        <v>257</v>
      </c>
      <c r="T259" s="1"/>
      <c r="U259" s="1"/>
      <c r="V259" s="1" t="s">
        <v>13824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5302</v>
      </c>
      <c r="G260" s="1" t="s">
        <v>6895</v>
      </c>
      <c r="H260" s="1" t="s">
        <v>8464</v>
      </c>
      <c r="I260" s="1" t="s">
        <v>10073</v>
      </c>
      <c r="J260" s="1"/>
      <c r="K260" s="1" t="s">
        <v>11276</v>
      </c>
      <c r="L260" s="1" t="s">
        <v>258</v>
      </c>
      <c r="M260" s="1" t="s">
        <v>11534</v>
      </c>
      <c r="N260" s="1" t="s">
        <v>12947</v>
      </c>
      <c r="O260" s="1" t="s">
        <v>258</v>
      </c>
      <c r="P260" s="1" t="s">
        <v>12949</v>
      </c>
      <c r="Q260" s="1" t="s">
        <v>12949</v>
      </c>
      <c r="R260" s="1" t="s">
        <v>13816</v>
      </c>
      <c r="S260" s="1" t="s">
        <v>258</v>
      </c>
      <c r="T260" s="1"/>
      <c r="U260" s="1"/>
      <c r="V260" s="1" t="s">
        <v>13824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5303</v>
      </c>
      <c r="G261" s="1" t="s">
        <v>6896</v>
      </c>
      <c r="H261" s="1" t="s">
        <v>8465</v>
      </c>
      <c r="I261" s="1" t="s">
        <v>10074</v>
      </c>
      <c r="J261" s="1"/>
      <c r="K261" s="1" t="s">
        <v>11276</v>
      </c>
      <c r="L261" s="1" t="s">
        <v>259</v>
      </c>
      <c r="M261" s="1" t="s">
        <v>11535</v>
      </c>
      <c r="N261" s="1" t="s">
        <v>12947</v>
      </c>
      <c r="O261" s="1" t="s">
        <v>259</v>
      </c>
      <c r="P261" s="1" t="s">
        <v>12949</v>
      </c>
      <c r="Q261" s="1" t="s">
        <v>12949</v>
      </c>
      <c r="R261" s="1" t="s">
        <v>13816</v>
      </c>
      <c r="S261" s="1" t="s">
        <v>259</v>
      </c>
      <c r="T261" s="1"/>
      <c r="U261" s="1"/>
      <c r="V261" s="1" t="s">
        <v>13824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3647</v>
      </c>
      <c r="G262" s="1" t="s">
        <v>6897</v>
      </c>
      <c r="H262" s="1" t="s">
        <v>8466</v>
      </c>
      <c r="I262" s="1" t="s">
        <v>10075</v>
      </c>
      <c r="J262" s="1"/>
      <c r="K262" s="1" t="s">
        <v>11276</v>
      </c>
      <c r="L262" s="1" t="s">
        <v>260</v>
      </c>
      <c r="M262" s="1" t="s">
        <v>11536</v>
      </c>
      <c r="N262" s="1" t="s">
        <v>12947</v>
      </c>
      <c r="O262" s="1" t="s">
        <v>260</v>
      </c>
      <c r="P262" s="1" t="s">
        <v>12949</v>
      </c>
      <c r="Q262" s="1" t="s">
        <v>12949</v>
      </c>
      <c r="R262" s="1" t="s">
        <v>13816</v>
      </c>
      <c r="S262" s="1" t="s">
        <v>260</v>
      </c>
      <c r="T262" s="1"/>
      <c r="U262" s="1"/>
      <c r="V262" s="1" t="s">
        <v>13824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6898</v>
      </c>
      <c r="H263" s="1" t="s">
        <v>8467</v>
      </c>
      <c r="I263" s="1" t="s">
        <v>10076</v>
      </c>
      <c r="J263" s="1"/>
      <c r="K263" s="1" t="s">
        <v>11276</v>
      </c>
      <c r="L263" s="1" t="s">
        <v>261</v>
      </c>
      <c r="M263" s="1" t="s">
        <v>11537</v>
      </c>
      <c r="N263" s="1" t="s">
        <v>12947</v>
      </c>
      <c r="O263" s="1" t="s">
        <v>261</v>
      </c>
      <c r="P263" s="1" t="s">
        <v>12949</v>
      </c>
      <c r="Q263" s="1" t="s">
        <v>12949</v>
      </c>
      <c r="R263" s="1" t="s">
        <v>13816</v>
      </c>
      <c r="S263" s="1" t="s">
        <v>261</v>
      </c>
      <c r="T263" s="1"/>
      <c r="U263" s="1"/>
      <c r="V263" s="1" t="s">
        <v>13824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6899</v>
      </c>
      <c r="H264" s="1" t="s">
        <v>8468</v>
      </c>
      <c r="I264" s="1" t="s">
        <v>10077</v>
      </c>
      <c r="J264" s="1"/>
      <c r="K264" s="1" t="s">
        <v>11276</v>
      </c>
      <c r="L264" s="1" t="s">
        <v>262</v>
      </c>
      <c r="M264" s="1" t="s">
        <v>11538</v>
      </c>
      <c r="N264" s="1" t="s">
        <v>12947</v>
      </c>
      <c r="O264" s="1" t="s">
        <v>262</v>
      </c>
      <c r="P264" s="1" t="s">
        <v>12949</v>
      </c>
      <c r="Q264" s="1" t="s">
        <v>12949</v>
      </c>
      <c r="R264" s="1" t="s">
        <v>13816</v>
      </c>
      <c r="S264" s="1" t="s">
        <v>262</v>
      </c>
      <c r="T264" s="1"/>
      <c r="U264" s="1"/>
      <c r="V264" s="1" t="s">
        <v>13824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6900</v>
      </c>
      <c r="H265" s="1" t="s">
        <v>8469</v>
      </c>
      <c r="I265" s="1" t="s">
        <v>10078</v>
      </c>
      <c r="J265" s="1"/>
      <c r="K265" s="1" t="s">
        <v>11276</v>
      </c>
      <c r="L265" s="1" t="s">
        <v>263</v>
      </c>
      <c r="M265" s="1" t="s">
        <v>11539</v>
      </c>
      <c r="N265" s="1" t="s">
        <v>12947</v>
      </c>
      <c r="O265" s="1" t="s">
        <v>263</v>
      </c>
      <c r="P265" s="1" t="s">
        <v>12949</v>
      </c>
      <c r="Q265" s="1" t="s">
        <v>12949</v>
      </c>
      <c r="R265" s="1" t="s">
        <v>13816</v>
      </c>
      <c r="S265" s="1" t="s">
        <v>263</v>
      </c>
      <c r="T265" s="1"/>
      <c r="U265" s="1"/>
      <c r="V265" s="1" t="s">
        <v>13824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6901</v>
      </c>
      <c r="H266" s="1" t="s">
        <v>8470</v>
      </c>
      <c r="I266" s="1" t="s">
        <v>10079</v>
      </c>
      <c r="J266" s="1"/>
      <c r="K266" s="1" t="s">
        <v>11276</v>
      </c>
      <c r="L266" s="1" t="s">
        <v>264</v>
      </c>
      <c r="M266" s="1" t="s">
        <v>11540</v>
      </c>
      <c r="N266" s="1" t="s">
        <v>12947</v>
      </c>
      <c r="O266" s="1" t="s">
        <v>264</v>
      </c>
      <c r="P266" s="1" t="s">
        <v>12949</v>
      </c>
      <c r="Q266" s="1" t="s">
        <v>12949</v>
      </c>
      <c r="R266" s="1" t="s">
        <v>13816</v>
      </c>
      <c r="S266" s="1" t="s">
        <v>264</v>
      </c>
      <c r="T266" s="1"/>
      <c r="U266" s="1"/>
      <c r="V266" s="1" t="s">
        <v>13824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6902</v>
      </c>
      <c r="H267" s="1" t="s">
        <v>8471</v>
      </c>
      <c r="I267" s="1" t="s">
        <v>10080</v>
      </c>
      <c r="J267" s="1"/>
      <c r="K267" s="1" t="s">
        <v>11276</v>
      </c>
      <c r="L267" s="1" t="s">
        <v>265</v>
      </c>
      <c r="M267" s="1" t="s">
        <v>11541</v>
      </c>
      <c r="N267" s="1" t="s">
        <v>12947</v>
      </c>
      <c r="O267" s="1" t="s">
        <v>265</v>
      </c>
      <c r="P267" s="1" t="s">
        <v>12949</v>
      </c>
      <c r="Q267" s="1" t="s">
        <v>12949</v>
      </c>
      <c r="R267" s="1" t="s">
        <v>13816</v>
      </c>
      <c r="S267" s="1" t="s">
        <v>265</v>
      </c>
      <c r="T267" s="1"/>
      <c r="U267" s="1"/>
      <c r="V267" s="1" t="s">
        <v>13824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6903</v>
      </c>
      <c r="H268" s="1" t="s">
        <v>8472</v>
      </c>
      <c r="I268" s="1" t="s">
        <v>10081</v>
      </c>
      <c r="J268" s="1"/>
      <c r="K268" s="1" t="s">
        <v>11276</v>
      </c>
      <c r="L268" s="1" t="s">
        <v>266</v>
      </c>
      <c r="M268" s="1" t="s">
        <v>11542</v>
      </c>
      <c r="N268" s="1" t="s">
        <v>12947</v>
      </c>
      <c r="O268" s="1" t="s">
        <v>266</v>
      </c>
      <c r="P268" s="1" t="s">
        <v>12949</v>
      </c>
      <c r="Q268" s="1" t="s">
        <v>12949</v>
      </c>
      <c r="R268" s="1" t="s">
        <v>13816</v>
      </c>
      <c r="S268" s="1" t="s">
        <v>266</v>
      </c>
      <c r="T268" s="1"/>
      <c r="U268" s="1"/>
      <c r="V268" s="1" t="s">
        <v>13824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6904</v>
      </c>
      <c r="H269" s="1" t="s">
        <v>8473</v>
      </c>
      <c r="I269" s="1" t="s">
        <v>10082</v>
      </c>
      <c r="J269" s="1"/>
      <c r="K269" s="1" t="s">
        <v>11276</v>
      </c>
      <c r="L269" s="1" t="s">
        <v>267</v>
      </c>
      <c r="M269" s="1" t="s">
        <v>11543</v>
      </c>
      <c r="N269" s="1" t="s">
        <v>12947</v>
      </c>
      <c r="O269" s="1" t="s">
        <v>267</v>
      </c>
      <c r="P269" s="1" t="s">
        <v>12949</v>
      </c>
      <c r="Q269" s="1" t="s">
        <v>12949</v>
      </c>
      <c r="R269" s="1" t="s">
        <v>13816</v>
      </c>
      <c r="S269" s="1" t="s">
        <v>267</v>
      </c>
      <c r="T269" s="1"/>
      <c r="U269" s="1"/>
      <c r="V269" s="1" t="s">
        <v>13824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6905</v>
      </c>
      <c r="H270" s="1" t="s">
        <v>8474</v>
      </c>
      <c r="I270" s="1" t="s">
        <v>10083</v>
      </c>
      <c r="J270" s="1"/>
      <c r="K270" s="1" t="s">
        <v>11276</v>
      </c>
      <c r="L270" s="1" t="s">
        <v>268</v>
      </c>
      <c r="M270" s="1" t="s">
        <v>11544</v>
      </c>
      <c r="N270" s="1" t="s">
        <v>12947</v>
      </c>
      <c r="O270" s="1" t="s">
        <v>268</v>
      </c>
      <c r="P270" s="1" t="s">
        <v>12949</v>
      </c>
      <c r="Q270" s="1" t="s">
        <v>12949</v>
      </c>
      <c r="R270" s="1" t="s">
        <v>13816</v>
      </c>
      <c r="S270" s="1" t="s">
        <v>268</v>
      </c>
      <c r="T270" s="1"/>
      <c r="U270" s="1"/>
      <c r="V270" s="1" t="s">
        <v>13824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6906</v>
      </c>
      <c r="H271" s="1" t="s">
        <v>8453</v>
      </c>
      <c r="I271" s="1" t="s">
        <v>10084</v>
      </c>
      <c r="J271" s="1"/>
      <c r="K271" s="1" t="s">
        <v>11276</v>
      </c>
      <c r="L271" s="1" t="s">
        <v>269</v>
      </c>
      <c r="M271" s="1" t="s">
        <v>11545</v>
      </c>
      <c r="N271" s="1" t="s">
        <v>12947</v>
      </c>
      <c r="O271" s="1" t="s">
        <v>269</v>
      </c>
      <c r="P271" s="1" t="s">
        <v>12949</v>
      </c>
      <c r="Q271" s="1" t="s">
        <v>12949</v>
      </c>
      <c r="R271" s="1" t="s">
        <v>13816</v>
      </c>
      <c r="S271" s="1" t="s">
        <v>269</v>
      </c>
      <c r="T271" s="1"/>
      <c r="U271" s="1"/>
      <c r="V271" s="1" t="s">
        <v>13824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6907</v>
      </c>
      <c r="H272" s="1" t="s">
        <v>8475</v>
      </c>
      <c r="I272" s="1" t="s">
        <v>10085</v>
      </c>
      <c r="J272" s="1"/>
      <c r="K272" s="1" t="s">
        <v>11276</v>
      </c>
      <c r="L272" s="1" t="s">
        <v>270</v>
      </c>
      <c r="M272" s="1" t="s">
        <v>11546</v>
      </c>
      <c r="N272" s="1" t="s">
        <v>12947</v>
      </c>
      <c r="O272" s="1" t="s">
        <v>270</v>
      </c>
      <c r="P272" s="1" t="s">
        <v>12949</v>
      </c>
      <c r="Q272" s="1" t="s">
        <v>12949</v>
      </c>
      <c r="R272" s="1" t="s">
        <v>13816</v>
      </c>
      <c r="S272" s="1" t="s">
        <v>270</v>
      </c>
      <c r="T272" s="1"/>
      <c r="U272" s="1"/>
      <c r="V272" s="1" t="s">
        <v>13824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6908</v>
      </c>
      <c r="H273" s="1" t="s">
        <v>8476</v>
      </c>
      <c r="I273" s="1" t="s">
        <v>10086</v>
      </c>
      <c r="J273" s="1"/>
      <c r="K273" s="1" t="s">
        <v>11276</v>
      </c>
      <c r="L273" s="1" t="s">
        <v>271</v>
      </c>
      <c r="M273" s="1" t="s">
        <v>11547</v>
      </c>
      <c r="N273" s="1" t="s">
        <v>12947</v>
      </c>
      <c r="O273" s="1" t="s">
        <v>271</v>
      </c>
      <c r="P273" s="1" t="s">
        <v>12949</v>
      </c>
      <c r="Q273" s="1" t="s">
        <v>12949</v>
      </c>
      <c r="R273" s="1" t="s">
        <v>13816</v>
      </c>
      <c r="S273" s="1" t="s">
        <v>271</v>
      </c>
      <c r="T273" s="1"/>
      <c r="U273" s="1"/>
      <c r="V273" s="1" t="s">
        <v>13824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6909</v>
      </c>
      <c r="H274" s="1" t="s">
        <v>8477</v>
      </c>
      <c r="I274" s="1" t="s">
        <v>10087</v>
      </c>
      <c r="J274" s="1"/>
      <c r="K274" s="1" t="s">
        <v>11276</v>
      </c>
      <c r="L274" s="1" t="s">
        <v>272</v>
      </c>
      <c r="M274" s="1" t="s">
        <v>11548</v>
      </c>
      <c r="N274" s="1" t="s">
        <v>12947</v>
      </c>
      <c r="O274" s="1" t="s">
        <v>272</v>
      </c>
      <c r="P274" s="1" t="s">
        <v>12949</v>
      </c>
      <c r="Q274" s="1" t="s">
        <v>12949</v>
      </c>
      <c r="R274" s="1" t="s">
        <v>13816</v>
      </c>
      <c r="S274" s="1" t="s">
        <v>272</v>
      </c>
      <c r="T274" s="1"/>
      <c r="U274" s="1"/>
      <c r="V274" s="1" t="s">
        <v>13824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6910</v>
      </c>
      <c r="H275" s="1" t="s">
        <v>8478</v>
      </c>
      <c r="I275" s="1" t="s">
        <v>10088</v>
      </c>
      <c r="J275" s="1"/>
      <c r="K275" s="1" t="s">
        <v>11276</v>
      </c>
      <c r="L275" s="1" t="s">
        <v>273</v>
      </c>
      <c r="M275" s="1" t="s">
        <v>11549</v>
      </c>
      <c r="N275" s="1" t="s">
        <v>12947</v>
      </c>
      <c r="O275" s="1" t="s">
        <v>273</v>
      </c>
      <c r="P275" s="1" t="s">
        <v>12949</v>
      </c>
      <c r="Q275" s="1" t="s">
        <v>12949</v>
      </c>
      <c r="R275" s="1" t="s">
        <v>13816</v>
      </c>
      <c r="S275" s="1" t="s">
        <v>273</v>
      </c>
      <c r="T275" s="1"/>
      <c r="U275" s="1"/>
      <c r="V275" s="1" t="s">
        <v>13824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6911</v>
      </c>
      <c r="H276" s="1" t="s">
        <v>8479</v>
      </c>
      <c r="I276" s="1" t="s">
        <v>10089</v>
      </c>
      <c r="J276" s="1"/>
      <c r="K276" s="1" t="s">
        <v>11276</v>
      </c>
      <c r="L276" s="1" t="s">
        <v>274</v>
      </c>
      <c r="M276" s="1" t="s">
        <v>11550</v>
      </c>
      <c r="N276" s="1" t="s">
        <v>12947</v>
      </c>
      <c r="O276" s="1" t="s">
        <v>274</v>
      </c>
      <c r="P276" s="1" t="s">
        <v>12949</v>
      </c>
      <c r="Q276" s="1" t="s">
        <v>12949</v>
      </c>
      <c r="R276" s="1" t="s">
        <v>13816</v>
      </c>
      <c r="S276" s="1" t="s">
        <v>274</v>
      </c>
      <c r="T276" s="1"/>
      <c r="U276" s="1"/>
      <c r="V276" s="1" t="s">
        <v>13824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6912</v>
      </c>
      <c r="H277" s="1" t="s">
        <v>8480</v>
      </c>
      <c r="I277" s="1" t="s">
        <v>10090</v>
      </c>
      <c r="J277" s="1"/>
      <c r="K277" s="1" t="s">
        <v>11276</v>
      </c>
      <c r="L277" s="1" t="s">
        <v>275</v>
      </c>
      <c r="M277" s="1" t="s">
        <v>11551</v>
      </c>
      <c r="N277" s="1" t="s">
        <v>12947</v>
      </c>
      <c r="O277" s="1" t="s">
        <v>275</v>
      </c>
      <c r="P277" s="1" t="s">
        <v>12949</v>
      </c>
      <c r="Q277" s="1" t="s">
        <v>12949</v>
      </c>
      <c r="R277" s="1" t="s">
        <v>13816</v>
      </c>
      <c r="S277" s="1" t="s">
        <v>275</v>
      </c>
      <c r="T277" s="1"/>
      <c r="U277" s="1"/>
      <c r="V277" s="1" t="s">
        <v>13824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5319</v>
      </c>
      <c r="G278" s="1" t="s">
        <v>6913</v>
      </c>
      <c r="H278" s="1" t="s">
        <v>8481</v>
      </c>
      <c r="I278" s="1" t="s">
        <v>10091</v>
      </c>
      <c r="J278" s="1"/>
      <c r="K278" s="1" t="s">
        <v>11276</v>
      </c>
      <c r="L278" s="1" t="s">
        <v>276</v>
      </c>
      <c r="M278" s="1" t="s">
        <v>11552</v>
      </c>
      <c r="N278" s="1" t="s">
        <v>12947</v>
      </c>
      <c r="O278" s="1" t="s">
        <v>276</v>
      </c>
      <c r="P278" s="1" t="s">
        <v>12949</v>
      </c>
      <c r="Q278" s="1" t="s">
        <v>12949</v>
      </c>
      <c r="R278" s="1" t="s">
        <v>13816</v>
      </c>
      <c r="S278" s="1" t="s">
        <v>276</v>
      </c>
      <c r="T278" s="1"/>
      <c r="U278" s="1"/>
      <c r="V278" s="1" t="s">
        <v>13824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6914</v>
      </c>
      <c r="H279" s="1" t="s">
        <v>8482</v>
      </c>
      <c r="I279" s="1" t="s">
        <v>10092</v>
      </c>
      <c r="J279" s="1"/>
      <c r="K279" s="1" t="s">
        <v>11276</v>
      </c>
      <c r="L279" s="1" t="s">
        <v>277</v>
      </c>
      <c r="M279" s="1" t="s">
        <v>11553</v>
      </c>
      <c r="N279" s="1" t="s">
        <v>12947</v>
      </c>
      <c r="O279" s="1" t="s">
        <v>277</v>
      </c>
      <c r="P279" s="1" t="s">
        <v>12949</v>
      </c>
      <c r="Q279" s="1" t="s">
        <v>12949</v>
      </c>
      <c r="R279" s="1" t="s">
        <v>13816</v>
      </c>
      <c r="S279" s="1" t="s">
        <v>277</v>
      </c>
      <c r="T279" s="1"/>
      <c r="U279" s="1"/>
      <c r="V279" s="1" t="s">
        <v>13824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6915</v>
      </c>
      <c r="H280" s="1" t="s">
        <v>8483</v>
      </c>
      <c r="I280" s="1" t="s">
        <v>10093</v>
      </c>
      <c r="J280" s="1"/>
      <c r="K280" s="1" t="s">
        <v>11276</v>
      </c>
      <c r="L280" s="1" t="s">
        <v>278</v>
      </c>
      <c r="M280" s="1" t="s">
        <v>11554</v>
      </c>
      <c r="N280" s="1" t="s">
        <v>12947</v>
      </c>
      <c r="O280" s="1" t="s">
        <v>278</v>
      </c>
      <c r="P280" s="1" t="s">
        <v>12949</v>
      </c>
      <c r="Q280" s="1" t="s">
        <v>12949</v>
      </c>
      <c r="R280" s="1" t="s">
        <v>13816</v>
      </c>
      <c r="S280" s="1" t="s">
        <v>278</v>
      </c>
      <c r="T280" s="1"/>
      <c r="U280" s="1"/>
      <c r="V280" s="1" t="s">
        <v>13824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6916</v>
      </c>
      <c r="H281" s="1" t="s">
        <v>8484</v>
      </c>
      <c r="I281" s="1" t="s">
        <v>10094</v>
      </c>
      <c r="J281" s="1"/>
      <c r="K281" s="1" t="s">
        <v>11276</v>
      </c>
      <c r="L281" s="1" t="s">
        <v>279</v>
      </c>
      <c r="M281" s="1" t="s">
        <v>11555</v>
      </c>
      <c r="N281" s="1" t="s">
        <v>12947</v>
      </c>
      <c r="O281" s="1" t="s">
        <v>279</v>
      </c>
      <c r="P281" s="1" t="s">
        <v>12949</v>
      </c>
      <c r="Q281" s="1" t="s">
        <v>12949</v>
      </c>
      <c r="R281" s="1" t="s">
        <v>13816</v>
      </c>
      <c r="S281" s="1" t="s">
        <v>279</v>
      </c>
      <c r="T281" s="1"/>
      <c r="U281" s="1"/>
      <c r="V281" s="1" t="s">
        <v>13824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6917</v>
      </c>
      <c r="H282" s="1" t="s">
        <v>8485</v>
      </c>
      <c r="I282" s="1" t="s">
        <v>10095</v>
      </c>
      <c r="J282" s="1"/>
      <c r="K282" s="1" t="s">
        <v>11276</v>
      </c>
      <c r="L282" s="1" t="s">
        <v>280</v>
      </c>
      <c r="M282" s="1" t="s">
        <v>11556</v>
      </c>
      <c r="N282" s="1" t="s">
        <v>12947</v>
      </c>
      <c r="O282" s="1" t="s">
        <v>280</v>
      </c>
      <c r="P282" s="1" t="s">
        <v>12949</v>
      </c>
      <c r="Q282" s="1" t="s">
        <v>12949</v>
      </c>
      <c r="R282" s="1" t="s">
        <v>13816</v>
      </c>
      <c r="S282" s="1" t="s">
        <v>280</v>
      </c>
      <c r="T282" s="1"/>
      <c r="U282" s="1"/>
      <c r="V282" s="1" t="s">
        <v>13824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6918</v>
      </c>
      <c r="H283" s="1" t="s">
        <v>8486</v>
      </c>
      <c r="I283" s="1" t="s">
        <v>10096</v>
      </c>
      <c r="J283" s="1"/>
      <c r="K283" s="1" t="s">
        <v>11276</v>
      </c>
      <c r="L283" s="1" t="s">
        <v>281</v>
      </c>
      <c r="M283" s="1" t="s">
        <v>11557</v>
      </c>
      <c r="N283" s="1" t="s">
        <v>12947</v>
      </c>
      <c r="O283" s="1" t="s">
        <v>281</v>
      </c>
      <c r="P283" s="1" t="s">
        <v>12949</v>
      </c>
      <c r="Q283" s="1" t="s">
        <v>12949</v>
      </c>
      <c r="R283" s="1" t="s">
        <v>13816</v>
      </c>
      <c r="S283" s="1" t="s">
        <v>281</v>
      </c>
      <c r="T283" s="1"/>
      <c r="U283" s="1"/>
      <c r="V283" s="1" t="s">
        <v>13824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3669</v>
      </c>
      <c r="H284" s="1" t="s">
        <v>8487</v>
      </c>
      <c r="I284" s="1" t="s">
        <v>10097</v>
      </c>
      <c r="J284" s="1"/>
      <c r="K284" s="1" t="s">
        <v>11276</v>
      </c>
      <c r="L284" s="1" t="s">
        <v>282</v>
      </c>
      <c r="M284" s="1" t="s">
        <v>11558</v>
      </c>
      <c r="N284" s="1" t="s">
        <v>12947</v>
      </c>
      <c r="O284" s="1" t="s">
        <v>282</v>
      </c>
      <c r="P284" s="1" t="s">
        <v>12949</v>
      </c>
      <c r="Q284" s="1" t="s">
        <v>12949</v>
      </c>
      <c r="R284" s="1" t="s">
        <v>13816</v>
      </c>
      <c r="S284" s="1" t="s">
        <v>282</v>
      </c>
      <c r="T284" s="1"/>
      <c r="U284" s="1"/>
      <c r="V284" s="1" t="s">
        <v>13824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6919</v>
      </c>
      <c r="H285" s="1" t="s">
        <v>8488</v>
      </c>
      <c r="I285" s="1" t="s">
        <v>10098</v>
      </c>
      <c r="J285" s="1"/>
      <c r="K285" s="1" t="s">
        <v>11276</v>
      </c>
      <c r="L285" s="1" t="s">
        <v>283</v>
      </c>
      <c r="M285" s="1" t="s">
        <v>11559</v>
      </c>
      <c r="N285" s="1" t="s">
        <v>12947</v>
      </c>
      <c r="O285" s="1" t="s">
        <v>283</v>
      </c>
      <c r="P285" s="1" t="s">
        <v>12949</v>
      </c>
      <c r="Q285" s="1" t="s">
        <v>12949</v>
      </c>
      <c r="R285" s="1" t="s">
        <v>13816</v>
      </c>
      <c r="S285" s="1" t="s">
        <v>283</v>
      </c>
      <c r="T285" s="1"/>
      <c r="U285" s="1"/>
      <c r="V285" s="1" t="s">
        <v>13824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6920</v>
      </c>
      <c r="H286" s="1" t="s">
        <v>8489</v>
      </c>
      <c r="I286" s="1" t="s">
        <v>10099</v>
      </c>
      <c r="J286" s="1"/>
      <c r="K286" s="1" t="s">
        <v>11276</v>
      </c>
      <c r="L286" s="1" t="s">
        <v>284</v>
      </c>
      <c r="M286" s="1" t="s">
        <v>11560</v>
      </c>
      <c r="N286" s="1" t="s">
        <v>12947</v>
      </c>
      <c r="O286" s="1" t="s">
        <v>284</v>
      </c>
      <c r="P286" s="1" t="s">
        <v>12949</v>
      </c>
      <c r="Q286" s="1" t="s">
        <v>12949</v>
      </c>
      <c r="R286" s="1" t="s">
        <v>13816</v>
      </c>
      <c r="S286" s="1" t="s">
        <v>284</v>
      </c>
      <c r="T286" s="1"/>
      <c r="U286" s="1"/>
      <c r="V286" s="1" t="s">
        <v>13824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6921</v>
      </c>
      <c r="H287" s="1" t="s">
        <v>8490</v>
      </c>
      <c r="I287" s="1" t="s">
        <v>10100</v>
      </c>
      <c r="J287" s="1"/>
      <c r="K287" s="1" t="s">
        <v>11276</v>
      </c>
      <c r="L287" s="1" t="s">
        <v>285</v>
      </c>
      <c r="M287" s="1" t="s">
        <v>11561</v>
      </c>
      <c r="N287" s="1" t="s">
        <v>12947</v>
      </c>
      <c r="O287" s="1" t="s">
        <v>285</v>
      </c>
      <c r="P287" s="1" t="s">
        <v>12949</v>
      </c>
      <c r="Q287" s="1" t="s">
        <v>12949</v>
      </c>
      <c r="R287" s="1" t="s">
        <v>13816</v>
      </c>
      <c r="S287" s="1" t="s">
        <v>285</v>
      </c>
      <c r="T287" s="1"/>
      <c r="U287" s="1"/>
      <c r="V287" s="1" t="s">
        <v>13824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6922</v>
      </c>
      <c r="H288" s="1" t="s">
        <v>8491</v>
      </c>
      <c r="I288" s="1" t="s">
        <v>10101</v>
      </c>
      <c r="J288" s="1"/>
      <c r="K288" s="1" t="s">
        <v>11276</v>
      </c>
      <c r="L288" s="1" t="s">
        <v>286</v>
      </c>
      <c r="M288" s="1" t="s">
        <v>11562</v>
      </c>
      <c r="N288" s="1" t="s">
        <v>12947</v>
      </c>
      <c r="O288" s="1" t="s">
        <v>286</v>
      </c>
      <c r="P288" s="1" t="s">
        <v>12949</v>
      </c>
      <c r="Q288" s="1" t="s">
        <v>12949</v>
      </c>
      <c r="R288" s="1" t="s">
        <v>13816</v>
      </c>
      <c r="S288" s="1" t="s">
        <v>286</v>
      </c>
      <c r="T288" s="1"/>
      <c r="U288" s="1"/>
      <c r="V288" s="1" t="s">
        <v>13824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6923</v>
      </c>
      <c r="H289" s="1" t="s">
        <v>8492</v>
      </c>
      <c r="I289" s="1" t="s">
        <v>10102</v>
      </c>
      <c r="J289" s="1"/>
      <c r="K289" s="1" t="s">
        <v>11276</v>
      </c>
      <c r="L289" s="1" t="s">
        <v>287</v>
      </c>
      <c r="M289" s="1" t="s">
        <v>11563</v>
      </c>
      <c r="N289" s="1" t="s">
        <v>12947</v>
      </c>
      <c r="O289" s="1" t="s">
        <v>287</v>
      </c>
      <c r="P289" s="1" t="s">
        <v>12949</v>
      </c>
      <c r="Q289" s="1" t="s">
        <v>12949</v>
      </c>
      <c r="R289" s="1" t="s">
        <v>13816</v>
      </c>
      <c r="S289" s="1" t="s">
        <v>287</v>
      </c>
      <c r="T289" s="1"/>
      <c r="U289" s="1"/>
      <c r="V289" s="1" t="s">
        <v>13824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6924</v>
      </c>
      <c r="H290" s="1" t="s">
        <v>8493</v>
      </c>
      <c r="I290" s="1" t="s">
        <v>10103</v>
      </c>
      <c r="J290" s="1"/>
      <c r="K290" s="1" t="s">
        <v>11276</v>
      </c>
      <c r="L290" s="1" t="s">
        <v>288</v>
      </c>
      <c r="M290" s="1" t="s">
        <v>11564</v>
      </c>
      <c r="N290" s="1" t="s">
        <v>12947</v>
      </c>
      <c r="O290" s="1" t="s">
        <v>288</v>
      </c>
      <c r="P290" s="1" t="s">
        <v>12949</v>
      </c>
      <c r="Q290" s="1" t="s">
        <v>12949</v>
      </c>
      <c r="R290" s="1" t="s">
        <v>13816</v>
      </c>
      <c r="S290" s="1" t="s">
        <v>288</v>
      </c>
      <c r="T290" s="1"/>
      <c r="U290" s="1"/>
      <c r="V290" s="1" t="s">
        <v>13824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6925</v>
      </c>
      <c r="H291" s="1" t="s">
        <v>8494</v>
      </c>
      <c r="I291" s="1" t="s">
        <v>10104</v>
      </c>
      <c r="J291" s="1"/>
      <c r="K291" s="1" t="s">
        <v>11276</v>
      </c>
      <c r="L291" s="1" t="s">
        <v>289</v>
      </c>
      <c r="M291" s="1" t="s">
        <v>11565</v>
      </c>
      <c r="N291" s="1" t="s">
        <v>12947</v>
      </c>
      <c r="O291" s="1" t="s">
        <v>289</v>
      </c>
      <c r="P291" s="1" t="s">
        <v>12949</v>
      </c>
      <c r="Q291" s="1" t="s">
        <v>12949</v>
      </c>
      <c r="R291" s="1" t="s">
        <v>13816</v>
      </c>
      <c r="S291" s="1" t="s">
        <v>289</v>
      </c>
      <c r="T291" s="1"/>
      <c r="U291" s="1"/>
      <c r="V291" s="1" t="s">
        <v>13824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6926</v>
      </c>
      <c r="H292" s="1" t="s">
        <v>8495</v>
      </c>
      <c r="I292" s="1" t="s">
        <v>10105</v>
      </c>
      <c r="J292" s="1"/>
      <c r="K292" s="1" t="s">
        <v>11276</v>
      </c>
      <c r="L292" s="1" t="s">
        <v>290</v>
      </c>
      <c r="M292" s="1" t="s">
        <v>11566</v>
      </c>
      <c r="N292" s="1" t="s">
        <v>12947</v>
      </c>
      <c r="O292" s="1" t="s">
        <v>290</v>
      </c>
      <c r="P292" s="1" t="s">
        <v>12949</v>
      </c>
      <c r="Q292" s="1" t="s">
        <v>12949</v>
      </c>
      <c r="R292" s="1" t="s">
        <v>13816</v>
      </c>
      <c r="S292" s="1" t="s">
        <v>290</v>
      </c>
      <c r="T292" s="1"/>
      <c r="U292" s="1"/>
      <c r="V292" s="1" t="s">
        <v>13824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5334</v>
      </c>
      <c r="G293" s="1" t="s">
        <v>6927</v>
      </c>
      <c r="H293" s="1" t="s">
        <v>8496</v>
      </c>
      <c r="I293" s="1" t="s">
        <v>10106</v>
      </c>
      <c r="J293" s="1"/>
      <c r="K293" s="1" t="s">
        <v>11276</v>
      </c>
      <c r="L293" s="1" t="s">
        <v>291</v>
      </c>
      <c r="M293" s="1" t="s">
        <v>11567</v>
      </c>
      <c r="N293" s="1" t="s">
        <v>12947</v>
      </c>
      <c r="O293" s="1" t="s">
        <v>291</v>
      </c>
      <c r="P293" s="1" t="s">
        <v>12949</v>
      </c>
      <c r="Q293" s="1" t="s">
        <v>12949</v>
      </c>
      <c r="R293" s="1" t="s">
        <v>13816</v>
      </c>
      <c r="S293" s="1" t="s">
        <v>291</v>
      </c>
      <c r="T293" s="1"/>
      <c r="U293" s="1"/>
      <c r="V293" s="1" t="s">
        <v>13824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6928</v>
      </c>
      <c r="H294" s="1" t="s">
        <v>8497</v>
      </c>
      <c r="I294" s="1" t="s">
        <v>10107</v>
      </c>
      <c r="J294" s="1"/>
      <c r="K294" s="1" t="s">
        <v>11276</v>
      </c>
      <c r="L294" s="1" t="s">
        <v>292</v>
      </c>
      <c r="M294" s="1" t="s">
        <v>11568</v>
      </c>
      <c r="N294" s="1" t="s">
        <v>12947</v>
      </c>
      <c r="O294" s="1" t="s">
        <v>292</v>
      </c>
      <c r="P294" s="1" t="s">
        <v>12949</v>
      </c>
      <c r="Q294" s="1" t="s">
        <v>12949</v>
      </c>
      <c r="R294" s="1" t="s">
        <v>13816</v>
      </c>
      <c r="S294" s="1" t="s">
        <v>292</v>
      </c>
      <c r="T294" s="1"/>
      <c r="U294" s="1"/>
      <c r="V294" s="1" t="s">
        <v>13824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6929</v>
      </c>
      <c r="H295" s="1" t="s">
        <v>8498</v>
      </c>
      <c r="I295" s="1" t="s">
        <v>10108</v>
      </c>
      <c r="J295" s="1"/>
      <c r="K295" s="1" t="s">
        <v>11276</v>
      </c>
      <c r="L295" s="1" t="s">
        <v>293</v>
      </c>
      <c r="M295" s="1" t="s">
        <v>11569</v>
      </c>
      <c r="N295" s="1" t="s">
        <v>12947</v>
      </c>
      <c r="O295" s="1" t="s">
        <v>293</v>
      </c>
      <c r="P295" s="1" t="s">
        <v>12949</v>
      </c>
      <c r="Q295" s="1" t="s">
        <v>12949</v>
      </c>
      <c r="R295" s="1" t="s">
        <v>13816</v>
      </c>
      <c r="S295" s="1" t="s">
        <v>293</v>
      </c>
      <c r="T295" s="1"/>
      <c r="U295" s="1"/>
      <c r="V295" s="1" t="s">
        <v>13824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6930</v>
      </c>
      <c r="H296" s="1" t="s">
        <v>8499</v>
      </c>
      <c r="I296" s="1" t="s">
        <v>10109</v>
      </c>
      <c r="J296" s="1"/>
      <c r="K296" s="1" t="s">
        <v>11276</v>
      </c>
      <c r="L296" s="1" t="s">
        <v>294</v>
      </c>
      <c r="M296" s="1" t="s">
        <v>11570</v>
      </c>
      <c r="N296" s="1" t="s">
        <v>12947</v>
      </c>
      <c r="O296" s="1" t="s">
        <v>294</v>
      </c>
      <c r="P296" s="1" t="s">
        <v>12949</v>
      </c>
      <c r="Q296" s="1" t="s">
        <v>12949</v>
      </c>
      <c r="R296" s="1" t="s">
        <v>13816</v>
      </c>
      <c r="S296" s="1" t="s">
        <v>294</v>
      </c>
      <c r="T296" s="1"/>
      <c r="U296" s="1"/>
      <c r="V296" s="1" t="s">
        <v>13824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6931</v>
      </c>
      <c r="H297" s="1" t="s">
        <v>8500</v>
      </c>
      <c r="I297" s="1" t="s">
        <v>10110</v>
      </c>
      <c r="J297" s="1"/>
      <c r="K297" s="1" t="s">
        <v>11276</v>
      </c>
      <c r="L297" s="1" t="s">
        <v>295</v>
      </c>
      <c r="M297" s="1" t="s">
        <v>11571</v>
      </c>
      <c r="N297" s="1" t="s">
        <v>12947</v>
      </c>
      <c r="O297" s="1" t="s">
        <v>295</v>
      </c>
      <c r="P297" s="1" t="s">
        <v>12949</v>
      </c>
      <c r="Q297" s="1" t="s">
        <v>12949</v>
      </c>
      <c r="R297" s="1" t="s">
        <v>13816</v>
      </c>
      <c r="S297" s="1" t="s">
        <v>295</v>
      </c>
      <c r="T297" s="1"/>
      <c r="U297" s="1"/>
      <c r="V297" s="1" t="s">
        <v>13824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6932</v>
      </c>
      <c r="H298" s="1" t="s">
        <v>8501</v>
      </c>
      <c r="I298" s="1" t="s">
        <v>10111</v>
      </c>
      <c r="J298" s="1"/>
      <c r="K298" s="1" t="s">
        <v>11276</v>
      </c>
      <c r="L298" s="1" t="s">
        <v>296</v>
      </c>
      <c r="M298" s="1" t="s">
        <v>11572</v>
      </c>
      <c r="N298" s="1" t="s">
        <v>12947</v>
      </c>
      <c r="O298" s="1" t="s">
        <v>296</v>
      </c>
      <c r="P298" s="1" t="s">
        <v>12949</v>
      </c>
      <c r="Q298" s="1" t="s">
        <v>12949</v>
      </c>
      <c r="R298" s="1" t="s">
        <v>13816</v>
      </c>
      <c r="S298" s="1" t="s">
        <v>296</v>
      </c>
      <c r="T298" s="1"/>
      <c r="U298" s="1"/>
      <c r="V298" s="1" t="s">
        <v>13824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6933</v>
      </c>
      <c r="H299" s="1" t="s">
        <v>8502</v>
      </c>
      <c r="I299" s="1" t="s">
        <v>10112</v>
      </c>
      <c r="J299" s="1"/>
      <c r="K299" s="1" t="s">
        <v>11276</v>
      </c>
      <c r="L299" s="1" t="s">
        <v>297</v>
      </c>
      <c r="M299" s="1" t="s">
        <v>11573</v>
      </c>
      <c r="N299" s="1" t="s">
        <v>12947</v>
      </c>
      <c r="O299" s="1" t="s">
        <v>297</v>
      </c>
      <c r="P299" s="1" t="s">
        <v>12949</v>
      </c>
      <c r="Q299" s="1" t="s">
        <v>12949</v>
      </c>
      <c r="R299" s="1" t="s">
        <v>13816</v>
      </c>
      <c r="S299" s="1" t="s">
        <v>297</v>
      </c>
      <c r="T299" s="1"/>
      <c r="U299" s="1"/>
      <c r="V299" s="1" t="s">
        <v>13824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6934</v>
      </c>
      <c r="H300" s="1" t="s">
        <v>8503</v>
      </c>
      <c r="I300" s="1" t="s">
        <v>10113</v>
      </c>
      <c r="J300" s="1"/>
      <c r="K300" s="1" t="s">
        <v>11276</v>
      </c>
      <c r="L300" s="1" t="s">
        <v>298</v>
      </c>
      <c r="M300" s="1" t="s">
        <v>11574</v>
      </c>
      <c r="N300" s="1" t="s">
        <v>12947</v>
      </c>
      <c r="O300" s="1" t="s">
        <v>298</v>
      </c>
      <c r="P300" s="1" t="s">
        <v>12949</v>
      </c>
      <c r="Q300" s="1" t="s">
        <v>12949</v>
      </c>
      <c r="R300" s="1" t="s">
        <v>13816</v>
      </c>
      <c r="S300" s="1" t="s">
        <v>298</v>
      </c>
      <c r="T300" s="1"/>
      <c r="U300" s="1"/>
      <c r="V300" s="1" t="s">
        <v>13824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6935</v>
      </c>
      <c r="H301" s="1" t="s">
        <v>8504</v>
      </c>
      <c r="I301" s="1" t="s">
        <v>10114</v>
      </c>
      <c r="J301" s="1"/>
      <c r="K301" s="1" t="s">
        <v>11276</v>
      </c>
      <c r="L301" s="1" t="s">
        <v>299</v>
      </c>
      <c r="M301" s="1" t="s">
        <v>11575</v>
      </c>
      <c r="N301" s="1" t="s">
        <v>12947</v>
      </c>
      <c r="O301" s="1" t="s">
        <v>299</v>
      </c>
      <c r="P301" s="1" t="s">
        <v>12949</v>
      </c>
      <c r="Q301" s="1" t="s">
        <v>12949</v>
      </c>
      <c r="R301" s="1" t="s">
        <v>13816</v>
      </c>
      <c r="S301" s="1" t="s">
        <v>299</v>
      </c>
      <c r="T301" s="1"/>
      <c r="U301" s="1"/>
      <c r="V301" s="1" t="s">
        <v>13824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6936</v>
      </c>
      <c r="H302" s="1" t="s">
        <v>8505</v>
      </c>
      <c r="I302" s="1" t="s">
        <v>10115</v>
      </c>
      <c r="J302" s="1"/>
      <c r="K302" s="1" t="s">
        <v>11276</v>
      </c>
      <c r="L302" s="1" t="s">
        <v>300</v>
      </c>
      <c r="M302" s="1" t="s">
        <v>11576</v>
      </c>
      <c r="N302" s="1" t="s">
        <v>12947</v>
      </c>
      <c r="O302" s="1" t="s">
        <v>300</v>
      </c>
      <c r="P302" s="1" t="s">
        <v>12949</v>
      </c>
      <c r="Q302" s="1" t="s">
        <v>12949</v>
      </c>
      <c r="R302" s="1" t="s">
        <v>13816</v>
      </c>
      <c r="S302" s="1" t="s">
        <v>300</v>
      </c>
      <c r="T302" s="1"/>
      <c r="U302" s="1"/>
      <c r="V302" s="1" t="s">
        <v>13824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6937</v>
      </c>
      <c r="H303" s="1" t="s">
        <v>8506</v>
      </c>
      <c r="I303" s="1" t="s">
        <v>10116</v>
      </c>
      <c r="J303" s="1"/>
      <c r="K303" s="1" t="s">
        <v>11276</v>
      </c>
      <c r="L303" s="1" t="s">
        <v>301</v>
      </c>
      <c r="M303" s="1" t="s">
        <v>11577</v>
      </c>
      <c r="N303" s="1" t="s">
        <v>12947</v>
      </c>
      <c r="O303" s="1" t="s">
        <v>301</v>
      </c>
      <c r="P303" s="1" t="s">
        <v>12949</v>
      </c>
      <c r="Q303" s="1" t="s">
        <v>12949</v>
      </c>
      <c r="R303" s="1" t="s">
        <v>13816</v>
      </c>
      <c r="S303" s="1" t="s">
        <v>301</v>
      </c>
      <c r="T303" s="1"/>
      <c r="U303" s="1"/>
      <c r="V303" s="1" t="s">
        <v>13824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3689</v>
      </c>
      <c r="H304" s="1" t="s">
        <v>8507</v>
      </c>
      <c r="I304" s="1" t="s">
        <v>10117</v>
      </c>
      <c r="J304" s="1"/>
      <c r="K304" s="1" t="s">
        <v>11276</v>
      </c>
      <c r="L304" s="1" t="s">
        <v>302</v>
      </c>
      <c r="M304" s="1" t="s">
        <v>11578</v>
      </c>
      <c r="N304" s="1" t="s">
        <v>12947</v>
      </c>
      <c r="O304" s="1" t="s">
        <v>302</v>
      </c>
      <c r="P304" s="1" t="s">
        <v>12949</v>
      </c>
      <c r="Q304" s="1" t="s">
        <v>12949</v>
      </c>
      <c r="R304" s="1" t="s">
        <v>13816</v>
      </c>
      <c r="S304" s="1" t="s">
        <v>302</v>
      </c>
      <c r="T304" s="1"/>
      <c r="U304" s="1"/>
      <c r="V304" s="1" t="s">
        <v>13824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6938</v>
      </c>
      <c r="H305" s="1" t="s">
        <v>8508</v>
      </c>
      <c r="I305" s="1" t="s">
        <v>10118</v>
      </c>
      <c r="J305" s="1"/>
      <c r="K305" s="1" t="s">
        <v>11276</v>
      </c>
      <c r="L305" s="1" t="s">
        <v>303</v>
      </c>
      <c r="M305" s="1" t="s">
        <v>11579</v>
      </c>
      <c r="N305" s="1" t="s">
        <v>12947</v>
      </c>
      <c r="O305" s="1" t="s">
        <v>303</v>
      </c>
      <c r="P305" s="1" t="s">
        <v>12949</v>
      </c>
      <c r="Q305" s="1" t="s">
        <v>12949</v>
      </c>
      <c r="R305" s="1" t="s">
        <v>13816</v>
      </c>
      <c r="S305" s="1" t="s">
        <v>303</v>
      </c>
      <c r="T305" s="1"/>
      <c r="U305" s="1"/>
      <c r="V305" s="1" t="s">
        <v>13824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3691</v>
      </c>
      <c r="H306" s="1" t="s">
        <v>8509</v>
      </c>
      <c r="I306" s="1" t="s">
        <v>10119</v>
      </c>
      <c r="J306" s="1"/>
      <c r="K306" s="1" t="s">
        <v>11276</v>
      </c>
      <c r="L306" s="1" t="s">
        <v>304</v>
      </c>
      <c r="M306" s="1" t="s">
        <v>11580</v>
      </c>
      <c r="N306" s="1" t="s">
        <v>12947</v>
      </c>
      <c r="O306" s="1" t="s">
        <v>304</v>
      </c>
      <c r="P306" s="1" t="s">
        <v>12949</v>
      </c>
      <c r="Q306" s="1" t="s">
        <v>12949</v>
      </c>
      <c r="R306" s="1" t="s">
        <v>13816</v>
      </c>
      <c r="S306" s="1" t="s">
        <v>304</v>
      </c>
      <c r="T306" s="1"/>
      <c r="U306" s="1"/>
      <c r="V306" s="1" t="s">
        <v>13824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6939</v>
      </c>
      <c r="H307" s="1" t="s">
        <v>8510</v>
      </c>
      <c r="I307" s="1" t="s">
        <v>10120</v>
      </c>
      <c r="J307" s="1"/>
      <c r="K307" s="1" t="s">
        <v>11276</v>
      </c>
      <c r="L307" s="1" t="s">
        <v>305</v>
      </c>
      <c r="M307" s="1" t="s">
        <v>11581</v>
      </c>
      <c r="N307" s="1" t="s">
        <v>12947</v>
      </c>
      <c r="O307" s="1" t="s">
        <v>305</v>
      </c>
      <c r="P307" s="1" t="s">
        <v>12949</v>
      </c>
      <c r="Q307" s="1" t="s">
        <v>12949</v>
      </c>
      <c r="R307" s="1" t="s">
        <v>13816</v>
      </c>
      <c r="S307" s="1" t="s">
        <v>305</v>
      </c>
      <c r="T307" s="1"/>
      <c r="U307" s="1"/>
      <c r="V307" s="1" t="s">
        <v>13824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6940</v>
      </c>
      <c r="H308" s="1" t="s">
        <v>8511</v>
      </c>
      <c r="I308" s="1" t="s">
        <v>10121</v>
      </c>
      <c r="J308" s="1"/>
      <c r="K308" s="1" t="s">
        <v>11276</v>
      </c>
      <c r="L308" s="1" t="s">
        <v>306</v>
      </c>
      <c r="M308" s="1" t="s">
        <v>11582</v>
      </c>
      <c r="N308" s="1" t="s">
        <v>12947</v>
      </c>
      <c r="O308" s="1" t="s">
        <v>306</v>
      </c>
      <c r="P308" s="1" t="s">
        <v>12949</v>
      </c>
      <c r="Q308" s="1" t="s">
        <v>12949</v>
      </c>
      <c r="R308" s="1" t="s">
        <v>13816</v>
      </c>
      <c r="S308" s="1" t="s">
        <v>306</v>
      </c>
      <c r="T308" s="1"/>
      <c r="U308" s="1"/>
      <c r="V308" s="1" t="s">
        <v>13824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6941</v>
      </c>
      <c r="H309" s="1" t="s">
        <v>8512</v>
      </c>
      <c r="I309" s="1" t="s">
        <v>9840</v>
      </c>
      <c r="J309" s="1"/>
      <c r="K309" s="1" t="s">
        <v>11276</v>
      </c>
      <c r="L309" s="1" t="s">
        <v>307</v>
      </c>
      <c r="M309" s="1" t="s">
        <v>11583</v>
      </c>
      <c r="N309" s="1" t="s">
        <v>12947</v>
      </c>
      <c r="O309" s="1" t="s">
        <v>307</v>
      </c>
      <c r="P309" s="1" t="s">
        <v>12949</v>
      </c>
      <c r="Q309" s="1" t="s">
        <v>12949</v>
      </c>
      <c r="R309" s="1" t="s">
        <v>13816</v>
      </c>
      <c r="S309" s="1" t="s">
        <v>307</v>
      </c>
      <c r="T309" s="1"/>
      <c r="U309" s="1"/>
      <c r="V309" s="1" t="s">
        <v>13824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6942</v>
      </c>
      <c r="H310" s="1" t="s">
        <v>8513</v>
      </c>
      <c r="I310" s="1" t="s">
        <v>10122</v>
      </c>
      <c r="J310" s="1"/>
      <c r="K310" s="1" t="s">
        <v>11276</v>
      </c>
      <c r="L310" s="1" t="s">
        <v>308</v>
      </c>
      <c r="M310" s="1" t="s">
        <v>11584</v>
      </c>
      <c r="N310" s="1" t="s">
        <v>12947</v>
      </c>
      <c r="O310" s="1" t="s">
        <v>308</v>
      </c>
      <c r="P310" s="1" t="s">
        <v>12949</v>
      </c>
      <c r="Q310" s="1" t="s">
        <v>12949</v>
      </c>
      <c r="R310" s="1" t="s">
        <v>13816</v>
      </c>
      <c r="S310" s="1" t="s">
        <v>308</v>
      </c>
      <c r="T310" s="1"/>
      <c r="U310" s="1"/>
      <c r="V310" s="1" t="s">
        <v>13824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6943</v>
      </c>
      <c r="H311" s="1" t="s">
        <v>8514</v>
      </c>
      <c r="I311" s="1" t="s">
        <v>10123</v>
      </c>
      <c r="J311" s="1"/>
      <c r="K311" s="1" t="s">
        <v>11276</v>
      </c>
      <c r="L311" s="1" t="s">
        <v>309</v>
      </c>
      <c r="M311" s="1" t="s">
        <v>11585</v>
      </c>
      <c r="N311" s="1" t="s">
        <v>12947</v>
      </c>
      <c r="O311" s="1" t="s">
        <v>309</v>
      </c>
      <c r="P311" s="1" t="s">
        <v>12949</v>
      </c>
      <c r="Q311" s="1" t="s">
        <v>12949</v>
      </c>
      <c r="R311" s="1" t="s">
        <v>13816</v>
      </c>
      <c r="S311" s="1" t="s">
        <v>309</v>
      </c>
      <c r="T311" s="1"/>
      <c r="U311" s="1"/>
      <c r="V311" s="1" t="s">
        <v>13824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6944</v>
      </c>
      <c r="H312" s="1" t="s">
        <v>8515</v>
      </c>
      <c r="I312" s="1" t="s">
        <v>10124</v>
      </c>
      <c r="J312" s="1"/>
      <c r="K312" s="1" t="s">
        <v>11276</v>
      </c>
      <c r="L312" s="1" t="s">
        <v>310</v>
      </c>
      <c r="M312" s="1" t="s">
        <v>11586</v>
      </c>
      <c r="N312" s="1" t="s">
        <v>12947</v>
      </c>
      <c r="O312" s="1" t="s">
        <v>310</v>
      </c>
      <c r="P312" s="1" t="s">
        <v>12949</v>
      </c>
      <c r="Q312" s="1" t="s">
        <v>12949</v>
      </c>
      <c r="R312" s="1" t="s">
        <v>13816</v>
      </c>
      <c r="S312" s="1" t="s">
        <v>310</v>
      </c>
      <c r="T312" s="1"/>
      <c r="U312" s="1"/>
      <c r="V312" s="1" t="s">
        <v>13824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6945</v>
      </c>
      <c r="H313" s="1" t="s">
        <v>8516</v>
      </c>
      <c r="I313" s="1" t="s">
        <v>10125</v>
      </c>
      <c r="J313" s="1"/>
      <c r="K313" s="1" t="s">
        <v>11276</v>
      </c>
      <c r="L313" s="1" t="s">
        <v>311</v>
      </c>
      <c r="M313" s="1" t="s">
        <v>11587</v>
      </c>
      <c r="N313" s="1" t="s">
        <v>12947</v>
      </c>
      <c r="O313" s="1" t="s">
        <v>311</v>
      </c>
      <c r="P313" s="1" t="s">
        <v>12949</v>
      </c>
      <c r="Q313" s="1" t="s">
        <v>12949</v>
      </c>
      <c r="R313" s="1" t="s">
        <v>13816</v>
      </c>
      <c r="S313" s="1" t="s">
        <v>311</v>
      </c>
      <c r="T313" s="1"/>
      <c r="U313" s="1"/>
      <c r="V313" s="1" t="s">
        <v>13824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3699</v>
      </c>
      <c r="H314" s="1" t="s">
        <v>8517</v>
      </c>
      <c r="I314" s="1" t="s">
        <v>9846</v>
      </c>
      <c r="J314" s="1"/>
      <c r="K314" s="1" t="s">
        <v>11276</v>
      </c>
      <c r="L314" s="1" t="s">
        <v>312</v>
      </c>
      <c r="M314" s="1" t="s">
        <v>11588</v>
      </c>
      <c r="N314" s="1" t="s">
        <v>12947</v>
      </c>
      <c r="O314" s="1" t="s">
        <v>312</v>
      </c>
      <c r="P314" s="1" t="s">
        <v>12949</v>
      </c>
      <c r="Q314" s="1" t="s">
        <v>12949</v>
      </c>
      <c r="R314" s="1" t="s">
        <v>13816</v>
      </c>
      <c r="S314" s="1" t="s">
        <v>312</v>
      </c>
      <c r="T314" s="1"/>
      <c r="U314" s="1"/>
      <c r="V314" s="1" t="s">
        <v>13824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6946</v>
      </c>
      <c r="H315" s="1" t="s">
        <v>8518</v>
      </c>
      <c r="I315" s="1" t="s">
        <v>10126</v>
      </c>
      <c r="J315" s="1"/>
      <c r="K315" s="1" t="s">
        <v>11276</v>
      </c>
      <c r="L315" s="1" t="s">
        <v>313</v>
      </c>
      <c r="M315" s="1" t="s">
        <v>11589</v>
      </c>
      <c r="N315" s="1" t="s">
        <v>12947</v>
      </c>
      <c r="O315" s="1" t="s">
        <v>313</v>
      </c>
      <c r="P315" s="1" t="s">
        <v>12949</v>
      </c>
      <c r="Q315" s="1" t="s">
        <v>12949</v>
      </c>
      <c r="R315" s="1" t="s">
        <v>13816</v>
      </c>
      <c r="S315" s="1" t="s">
        <v>313</v>
      </c>
      <c r="T315" s="1"/>
      <c r="U315" s="1"/>
      <c r="V315" s="1" t="s">
        <v>13824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6947</v>
      </c>
      <c r="H316" s="1" t="s">
        <v>8519</v>
      </c>
      <c r="I316" s="1" t="s">
        <v>10127</v>
      </c>
      <c r="J316" s="1"/>
      <c r="K316" s="1" t="s">
        <v>11276</v>
      </c>
      <c r="L316" s="1" t="s">
        <v>314</v>
      </c>
      <c r="M316" s="1" t="s">
        <v>11590</v>
      </c>
      <c r="N316" s="1" t="s">
        <v>12947</v>
      </c>
      <c r="O316" s="1" t="s">
        <v>314</v>
      </c>
      <c r="P316" s="1" t="s">
        <v>12949</v>
      </c>
      <c r="Q316" s="1" t="s">
        <v>12949</v>
      </c>
      <c r="R316" s="1" t="s">
        <v>13816</v>
      </c>
      <c r="S316" s="1" t="s">
        <v>314</v>
      </c>
      <c r="T316" s="1"/>
      <c r="U316" s="1"/>
      <c r="V316" s="1" t="s">
        <v>13824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6948</v>
      </c>
      <c r="H317" s="1" t="s">
        <v>8520</v>
      </c>
      <c r="I317" s="1" t="s">
        <v>10128</v>
      </c>
      <c r="J317" s="1"/>
      <c r="K317" s="1" t="s">
        <v>11276</v>
      </c>
      <c r="L317" s="1" t="s">
        <v>315</v>
      </c>
      <c r="M317" s="1" t="s">
        <v>11591</v>
      </c>
      <c r="N317" s="1" t="s">
        <v>12947</v>
      </c>
      <c r="O317" s="1" t="s">
        <v>315</v>
      </c>
      <c r="P317" s="1" t="s">
        <v>12949</v>
      </c>
      <c r="Q317" s="1" t="s">
        <v>12949</v>
      </c>
      <c r="R317" s="1" t="s">
        <v>13816</v>
      </c>
      <c r="S317" s="1" t="s">
        <v>315</v>
      </c>
      <c r="T317" s="1"/>
      <c r="U317" s="1"/>
      <c r="V317" s="1" t="s">
        <v>13824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6949</v>
      </c>
      <c r="H318" s="1" t="s">
        <v>3703</v>
      </c>
      <c r="I318" s="1" t="s">
        <v>10129</v>
      </c>
      <c r="J318" s="1"/>
      <c r="K318" s="1" t="s">
        <v>11276</v>
      </c>
      <c r="L318" s="1" t="s">
        <v>316</v>
      </c>
      <c r="M318" s="1" t="s">
        <v>11592</v>
      </c>
      <c r="N318" s="1" t="s">
        <v>12947</v>
      </c>
      <c r="O318" s="1" t="s">
        <v>316</v>
      </c>
      <c r="P318" s="1" t="s">
        <v>12949</v>
      </c>
      <c r="Q318" s="1" t="s">
        <v>12949</v>
      </c>
      <c r="R318" s="1" t="s">
        <v>13816</v>
      </c>
      <c r="S318" s="1" t="s">
        <v>316</v>
      </c>
      <c r="T318" s="1"/>
      <c r="U318" s="1"/>
      <c r="V318" s="1" t="s">
        <v>13824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6950</v>
      </c>
      <c r="H319" s="1" t="s">
        <v>8521</v>
      </c>
      <c r="I319" s="1" t="s">
        <v>10130</v>
      </c>
      <c r="J319" s="1"/>
      <c r="K319" s="1" t="s">
        <v>11276</v>
      </c>
      <c r="L319" s="1" t="s">
        <v>317</v>
      </c>
      <c r="M319" s="1" t="s">
        <v>11593</v>
      </c>
      <c r="N319" s="1" t="s">
        <v>12947</v>
      </c>
      <c r="O319" s="1" t="s">
        <v>317</v>
      </c>
      <c r="P319" s="1" t="s">
        <v>12949</v>
      </c>
      <c r="Q319" s="1" t="s">
        <v>12949</v>
      </c>
      <c r="R319" s="1" t="s">
        <v>13816</v>
      </c>
      <c r="S319" s="1" t="s">
        <v>317</v>
      </c>
      <c r="T319" s="1"/>
      <c r="U319" s="1"/>
      <c r="V319" s="1" t="s">
        <v>13824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6951</v>
      </c>
      <c r="H320" s="1" t="s">
        <v>8522</v>
      </c>
      <c r="I320" s="1" t="s">
        <v>10131</v>
      </c>
      <c r="J320" s="1"/>
      <c r="K320" s="1" t="s">
        <v>11276</v>
      </c>
      <c r="L320" s="1" t="s">
        <v>318</v>
      </c>
      <c r="M320" s="1" t="s">
        <v>11594</v>
      </c>
      <c r="N320" s="1" t="s">
        <v>12947</v>
      </c>
      <c r="O320" s="1" t="s">
        <v>318</v>
      </c>
      <c r="P320" s="1" t="s">
        <v>12949</v>
      </c>
      <c r="Q320" s="1" t="s">
        <v>12949</v>
      </c>
      <c r="R320" s="1" t="s">
        <v>13816</v>
      </c>
      <c r="S320" s="1" t="s">
        <v>318</v>
      </c>
      <c r="T320" s="1"/>
      <c r="U320" s="1"/>
      <c r="V320" s="1" t="s">
        <v>13824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6952</v>
      </c>
      <c r="H321" s="1" t="s">
        <v>8523</v>
      </c>
      <c r="I321" s="1" t="s">
        <v>10132</v>
      </c>
      <c r="J321" s="1"/>
      <c r="K321" s="1" t="s">
        <v>11276</v>
      </c>
      <c r="L321" s="1" t="s">
        <v>319</v>
      </c>
      <c r="M321" s="1" t="s">
        <v>11595</v>
      </c>
      <c r="N321" s="1" t="s">
        <v>12947</v>
      </c>
      <c r="O321" s="1" t="s">
        <v>319</v>
      </c>
      <c r="P321" s="1" t="s">
        <v>12949</v>
      </c>
      <c r="Q321" s="1" t="s">
        <v>12949</v>
      </c>
      <c r="R321" s="1" t="s">
        <v>13816</v>
      </c>
      <c r="S321" s="1" t="s">
        <v>319</v>
      </c>
      <c r="T321" s="1"/>
      <c r="U321" s="1"/>
      <c r="V321" s="1" t="s">
        <v>13824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6953</v>
      </c>
      <c r="H322" s="1" t="s">
        <v>8524</v>
      </c>
      <c r="I322" s="1" t="s">
        <v>10004</v>
      </c>
      <c r="J322" s="1"/>
      <c r="K322" s="1" t="s">
        <v>11276</v>
      </c>
      <c r="L322" s="1" t="s">
        <v>320</v>
      </c>
      <c r="M322" s="1" t="s">
        <v>11596</v>
      </c>
      <c r="N322" s="1" t="s">
        <v>12947</v>
      </c>
      <c r="O322" s="1" t="s">
        <v>320</v>
      </c>
      <c r="P322" s="1" t="s">
        <v>12949</v>
      </c>
      <c r="Q322" s="1" t="s">
        <v>12949</v>
      </c>
      <c r="R322" s="1" t="s">
        <v>13816</v>
      </c>
      <c r="S322" s="1" t="s">
        <v>320</v>
      </c>
      <c r="T322" s="1"/>
      <c r="U322" s="1"/>
      <c r="V322" s="1" t="s">
        <v>13824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3708</v>
      </c>
      <c r="G323" s="1" t="s">
        <v>6954</v>
      </c>
      <c r="H323" s="1" t="s">
        <v>8525</v>
      </c>
      <c r="I323" s="1" t="s">
        <v>10133</v>
      </c>
      <c r="J323" s="1"/>
      <c r="K323" s="1" t="s">
        <v>11276</v>
      </c>
      <c r="L323" s="1" t="s">
        <v>321</v>
      </c>
      <c r="M323" s="1" t="s">
        <v>11597</v>
      </c>
      <c r="N323" s="1" t="s">
        <v>12947</v>
      </c>
      <c r="O323" s="1" t="s">
        <v>321</v>
      </c>
      <c r="P323" s="1" t="s">
        <v>12949</v>
      </c>
      <c r="Q323" s="1" t="s">
        <v>12949</v>
      </c>
      <c r="R323" s="1" t="s">
        <v>13816</v>
      </c>
      <c r="S323" s="1" t="s">
        <v>321</v>
      </c>
      <c r="T323" s="1"/>
      <c r="U323" s="1"/>
      <c r="V323" s="1" t="s">
        <v>13824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5364</v>
      </c>
      <c r="G324" s="1" t="s">
        <v>6955</v>
      </c>
      <c r="H324" s="1" t="s">
        <v>8526</v>
      </c>
      <c r="I324" s="1" t="s">
        <v>10134</v>
      </c>
      <c r="J324" s="1"/>
      <c r="K324" s="1" t="s">
        <v>11276</v>
      </c>
      <c r="L324" s="1" t="s">
        <v>322</v>
      </c>
      <c r="M324" s="1" t="s">
        <v>11598</v>
      </c>
      <c r="N324" s="1" t="s">
        <v>12947</v>
      </c>
      <c r="O324" s="1" t="s">
        <v>322</v>
      </c>
      <c r="P324" s="1" t="s">
        <v>12949</v>
      </c>
      <c r="Q324" s="1" t="s">
        <v>12949</v>
      </c>
      <c r="R324" s="1" t="s">
        <v>13816</v>
      </c>
      <c r="S324" s="1" t="s">
        <v>322</v>
      </c>
      <c r="T324" s="1"/>
      <c r="U324" s="1"/>
      <c r="V324" s="1" t="s">
        <v>13824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5365</v>
      </c>
      <c r="G325" s="1" t="s">
        <v>6956</v>
      </c>
      <c r="H325" s="1" t="s">
        <v>8527</v>
      </c>
      <c r="I325" s="1" t="s">
        <v>10135</v>
      </c>
      <c r="J325" s="1"/>
      <c r="K325" s="1" t="s">
        <v>11276</v>
      </c>
      <c r="L325" s="1" t="s">
        <v>323</v>
      </c>
      <c r="M325" s="1" t="s">
        <v>11599</v>
      </c>
      <c r="N325" s="1" t="s">
        <v>12947</v>
      </c>
      <c r="O325" s="1" t="s">
        <v>323</v>
      </c>
      <c r="P325" s="1" t="s">
        <v>12949</v>
      </c>
      <c r="Q325" s="1" t="s">
        <v>12949</v>
      </c>
      <c r="R325" s="1" t="s">
        <v>13816</v>
      </c>
      <c r="S325" s="1" t="s">
        <v>323</v>
      </c>
      <c r="T325" s="1"/>
      <c r="U325" s="1"/>
      <c r="V325" s="1" t="s">
        <v>13824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5366</v>
      </c>
      <c r="G326" s="1" t="s">
        <v>6957</v>
      </c>
      <c r="H326" s="1" t="s">
        <v>8528</v>
      </c>
      <c r="I326" s="1" t="s">
        <v>9922</v>
      </c>
      <c r="J326" s="1"/>
      <c r="K326" s="1" t="s">
        <v>11276</v>
      </c>
      <c r="L326" s="1" t="s">
        <v>324</v>
      </c>
      <c r="M326" s="1" t="s">
        <v>11600</v>
      </c>
      <c r="N326" s="1" t="s">
        <v>12947</v>
      </c>
      <c r="O326" s="1" t="s">
        <v>324</v>
      </c>
      <c r="P326" s="1" t="s">
        <v>12949</v>
      </c>
      <c r="Q326" s="1" t="s">
        <v>12949</v>
      </c>
      <c r="R326" s="1" t="s">
        <v>13816</v>
      </c>
      <c r="S326" s="1" t="s">
        <v>324</v>
      </c>
      <c r="T326" s="1"/>
      <c r="U326" s="1"/>
      <c r="V326" s="1" t="s">
        <v>13824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5367</v>
      </c>
      <c r="G327" s="1" t="s">
        <v>3712</v>
      </c>
      <c r="H327" s="1" t="s">
        <v>8529</v>
      </c>
      <c r="I327" s="1" t="s">
        <v>10136</v>
      </c>
      <c r="J327" s="1"/>
      <c r="K327" s="1" t="s">
        <v>11276</v>
      </c>
      <c r="L327" s="1" t="s">
        <v>325</v>
      </c>
      <c r="M327" s="1" t="s">
        <v>11601</v>
      </c>
      <c r="N327" s="1" t="s">
        <v>12947</v>
      </c>
      <c r="O327" s="1" t="s">
        <v>325</v>
      </c>
      <c r="P327" s="1" t="s">
        <v>12949</v>
      </c>
      <c r="Q327" s="1" t="s">
        <v>12949</v>
      </c>
      <c r="R327" s="1" t="s">
        <v>13816</v>
      </c>
      <c r="S327" s="1" t="s">
        <v>325</v>
      </c>
      <c r="T327" s="1"/>
      <c r="U327" s="1"/>
      <c r="V327" s="1" t="s">
        <v>13824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5368</v>
      </c>
      <c r="G328" s="1" t="s">
        <v>6958</v>
      </c>
      <c r="H328" s="1" t="s">
        <v>8530</v>
      </c>
      <c r="I328" s="1" t="s">
        <v>9868</v>
      </c>
      <c r="J328" s="1"/>
      <c r="K328" s="1" t="s">
        <v>11276</v>
      </c>
      <c r="L328" s="1" t="s">
        <v>326</v>
      </c>
      <c r="M328" s="1" t="s">
        <v>11602</v>
      </c>
      <c r="N328" s="1" t="s">
        <v>12947</v>
      </c>
      <c r="O328" s="1" t="s">
        <v>326</v>
      </c>
      <c r="P328" s="1" t="s">
        <v>12949</v>
      </c>
      <c r="Q328" s="1" t="s">
        <v>12949</v>
      </c>
      <c r="R328" s="1" t="s">
        <v>13816</v>
      </c>
      <c r="S328" s="1" t="s">
        <v>326</v>
      </c>
      <c r="T328" s="1"/>
      <c r="U328" s="1"/>
      <c r="V328" s="1" t="s">
        <v>13824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5369</v>
      </c>
      <c r="G329" s="1" t="s">
        <v>6959</v>
      </c>
      <c r="H329" s="1" t="s">
        <v>8531</v>
      </c>
      <c r="I329" s="1" t="s">
        <v>10137</v>
      </c>
      <c r="J329" s="1"/>
      <c r="K329" s="1" t="s">
        <v>11276</v>
      </c>
      <c r="L329" s="1" t="s">
        <v>327</v>
      </c>
      <c r="M329" s="1" t="s">
        <v>11603</v>
      </c>
      <c r="N329" s="1" t="s">
        <v>12947</v>
      </c>
      <c r="O329" s="1" t="s">
        <v>327</v>
      </c>
      <c r="P329" s="1" t="s">
        <v>12949</v>
      </c>
      <c r="Q329" s="1" t="s">
        <v>12949</v>
      </c>
      <c r="R329" s="1" t="s">
        <v>13816</v>
      </c>
      <c r="S329" s="1" t="s">
        <v>327</v>
      </c>
      <c r="T329" s="1"/>
      <c r="U329" s="1"/>
      <c r="V329" s="1" t="s">
        <v>13824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3715</v>
      </c>
      <c r="G330" s="1" t="s">
        <v>6960</v>
      </c>
      <c r="H330" s="1" t="s">
        <v>8498</v>
      </c>
      <c r="I330" s="1" t="s">
        <v>9890</v>
      </c>
      <c r="J330" s="1"/>
      <c r="K330" s="1" t="s">
        <v>11276</v>
      </c>
      <c r="L330" s="1" t="s">
        <v>328</v>
      </c>
      <c r="M330" s="1" t="s">
        <v>11604</v>
      </c>
      <c r="N330" s="1" t="s">
        <v>12947</v>
      </c>
      <c r="O330" s="1" t="s">
        <v>328</v>
      </c>
      <c r="P330" s="1" t="s">
        <v>12949</v>
      </c>
      <c r="Q330" s="1" t="s">
        <v>12949</v>
      </c>
      <c r="R330" s="1" t="s">
        <v>13816</v>
      </c>
      <c r="S330" s="1" t="s">
        <v>328</v>
      </c>
      <c r="T330" s="1"/>
      <c r="U330" s="1"/>
      <c r="V330" s="1" t="s">
        <v>13824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5370</v>
      </c>
      <c r="G331" s="1" t="s">
        <v>6961</v>
      </c>
      <c r="H331" s="1" t="s">
        <v>8532</v>
      </c>
      <c r="I331" s="1" t="s">
        <v>10138</v>
      </c>
      <c r="J331" s="1"/>
      <c r="K331" s="1" t="s">
        <v>11276</v>
      </c>
      <c r="L331" s="1" t="s">
        <v>329</v>
      </c>
      <c r="M331" s="1" t="s">
        <v>11605</v>
      </c>
      <c r="N331" s="1" t="s">
        <v>12947</v>
      </c>
      <c r="O331" s="1" t="s">
        <v>329</v>
      </c>
      <c r="P331" s="1" t="s">
        <v>12949</v>
      </c>
      <c r="Q331" s="1" t="s">
        <v>12949</v>
      </c>
      <c r="R331" s="1" t="s">
        <v>13816</v>
      </c>
      <c r="S331" s="1" t="s">
        <v>329</v>
      </c>
      <c r="T331" s="1"/>
      <c r="U331" s="1"/>
      <c r="V331" s="1" t="s">
        <v>13824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5371</v>
      </c>
      <c r="G332" s="1" t="s">
        <v>6962</v>
      </c>
      <c r="H332" s="1" t="s">
        <v>8533</v>
      </c>
      <c r="I332" s="1" t="s">
        <v>10139</v>
      </c>
      <c r="J332" s="1"/>
      <c r="K332" s="1" t="s">
        <v>11276</v>
      </c>
      <c r="L332" s="1" t="s">
        <v>330</v>
      </c>
      <c r="M332" s="1" t="s">
        <v>11606</v>
      </c>
      <c r="N332" s="1" t="s">
        <v>12947</v>
      </c>
      <c r="O332" s="1" t="s">
        <v>330</v>
      </c>
      <c r="P332" s="1" t="s">
        <v>12949</v>
      </c>
      <c r="Q332" s="1" t="s">
        <v>12949</v>
      </c>
      <c r="R332" s="1" t="s">
        <v>13816</v>
      </c>
      <c r="S332" s="1" t="s">
        <v>330</v>
      </c>
      <c r="T332" s="1"/>
      <c r="U332" s="1"/>
      <c r="V332" s="1" t="s">
        <v>13824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5372</v>
      </c>
      <c r="G333" s="1" t="s">
        <v>6963</v>
      </c>
      <c r="H333" s="1" t="s">
        <v>8534</v>
      </c>
      <c r="I333" s="1" t="s">
        <v>10140</v>
      </c>
      <c r="J333" s="1"/>
      <c r="K333" s="1" t="s">
        <v>11276</v>
      </c>
      <c r="L333" s="1" t="s">
        <v>331</v>
      </c>
      <c r="M333" s="1" t="s">
        <v>11607</v>
      </c>
      <c r="N333" s="1" t="s">
        <v>12947</v>
      </c>
      <c r="O333" s="1" t="s">
        <v>331</v>
      </c>
      <c r="P333" s="1" t="s">
        <v>12949</v>
      </c>
      <c r="Q333" s="1" t="s">
        <v>12949</v>
      </c>
      <c r="R333" s="1" t="s">
        <v>13816</v>
      </c>
      <c r="S333" s="1" t="s">
        <v>331</v>
      </c>
      <c r="T333" s="1"/>
      <c r="U333" s="1"/>
      <c r="V333" s="1" t="s">
        <v>13824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5373</v>
      </c>
      <c r="G334" s="1" t="s">
        <v>6964</v>
      </c>
      <c r="H334" s="1" t="s">
        <v>8535</v>
      </c>
      <c r="I334" s="1" t="s">
        <v>10141</v>
      </c>
      <c r="J334" s="1"/>
      <c r="K334" s="1" t="s">
        <v>11276</v>
      </c>
      <c r="L334" s="1" t="s">
        <v>332</v>
      </c>
      <c r="M334" s="1" t="s">
        <v>11608</v>
      </c>
      <c r="N334" s="1" t="s">
        <v>12947</v>
      </c>
      <c r="O334" s="1" t="s">
        <v>332</v>
      </c>
      <c r="P334" s="1" t="s">
        <v>12949</v>
      </c>
      <c r="Q334" s="1" t="s">
        <v>12949</v>
      </c>
      <c r="R334" s="1" t="s">
        <v>13816</v>
      </c>
      <c r="S334" s="1" t="s">
        <v>332</v>
      </c>
      <c r="T334" s="1"/>
      <c r="U334" s="1"/>
      <c r="V334" s="1" t="s">
        <v>13824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5374</v>
      </c>
      <c r="G335" s="1" t="s">
        <v>6965</v>
      </c>
      <c r="H335" s="1" t="s">
        <v>8501</v>
      </c>
      <c r="I335" s="1" t="s">
        <v>10142</v>
      </c>
      <c r="J335" s="1"/>
      <c r="K335" s="1" t="s">
        <v>11276</v>
      </c>
      <c r="L335" s="1" t="s">
        <v>333</v>
      </c>
      <c r="M335" s="1" t="s">
        <v>11609</v>
      </c>
      <c r="N335" s="1" t="s">
        <v>12947</v>
      </c>
      <c r="O335" s="1" t="s">
        <v>333</v>
      </c>
      <c r="P335" s="1" t="s">
        <v>12949</v>
      </c>
      <c r="Q335" s="1" t="s">
        <v>12949</v>
      </c>
      <c r="R335" s="1" t="s">
        <v>13816</v>
      </c>
      <c r="S335" s="1" t="s">
        <v>333</v>
      </c>
      <c r="T335" s="1"/>
      <c r="U335" s="1"/>
      <c r="V335" s="1" t="s">
        <v>13824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5375</v>
      </c>
      <c r="G336" s="1" t="s">
        <v>6966</v>
      </c>
      <c r="H336" s="1" t="s">
        <v>8536</v>
      </c>
      <c r="I336" s="1" t="s">
        <v>10143</v>
      </c>
      <c r="J336" s="1"/>
      <c r="K336" s="1" t="s">
        <v>11276</v>
      </c>
      <c r="L336" s="1" t="s">
        <v>334</v>
      </c>
      <c r="M336" s="1" t="s">
        <v>11610</v>
      </c>
      <c r="N336" s="1" t="s">
        <v>12947</v>
      </c>
      <c r="O336" s="1" t="s">
        <v>334</v>
      </c>
      <c r="P336" s="1" t="s">
        <v>12949</v>
      </c>
      <c r="Q336" s="1" t="s">
        <v>12949</v>
      </c>
      <c r="R336" s="1" t="s">
        <v>13816</v>
      </c>
      <c r="S336" s="1" t="s">
        <v>334</v>
      </c>
      <c r="T336" s="1"/>
      <c r="U336" s="1"/>
      <c r="V336" s="1" t="s">
        <v>13824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5376</v>
      </c>
      <c r="G337" s="1" t="s">
        <v>3722</v>
      </c>
      <c r="H337" s="1" t="s">
        <v>8537</v>
      </c>
      <c r="I337" s="1" t="s">
        <v>10144</v>
      </c>
      <c r="J337" s="1"/>
      <c r="K337" s="1" t="s">
        <v>11276</v>
      </c>
      <c r="L337" s="1" t="s">
        <v>335</v>
      </c>
      <c r="M337" s="1" t="s">
        <v>11611</v>
      </c>
      <c r="N337" s="1" t="s">
        <v>12947</v>
      </c>
      <c r="O337" s="1" t="s">
        <v>335</v>
      </c>
      <c r="P337" s="1" t="s">
        <v>12949</v>
      </c>
      <c r="Q337" s="1" t="s">
        <v>12949</v>
      </c>
      <c r="R337" s="1" t="s">
        <v>13816</v>
      </c>
      <c r="S337" s="1" t="s">
        <v>335</v>
      </c>
      <c r="T337" s="1"/>
      <c r="U337" s="1"/>
      <c r="V337" s="1" t="s">
        <v>13824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5377</v>
      </c>
      <c r="G338" s="1" t="s">
        <v>6967</v>
      </c>
      <c r="H338" s="1" t="s">
        <v>8538</v>
      </c>
      <c r="I338" s="1" t="s">
        <v>10145</v>
      </c>
      <c r="J338" s="1"/>
      <c r="K338" s="1" t="s">
        <v>11276</v>
      </c>
      <c r="L338" s="1" t="s">
        <v>336</v>
      </c>
      <c r="M338" s="1" t="s">
        <v>11612</v>
      </c>
      <c r="N338" s="1" t="s">
        <v>12947</v>
      </c>
      <c r="O338" s="1" t="s">
        <v>336</v>
      </c>
      <c r="P338" s="1" t="s">
        <v>12949</v>
      </c>
      <c r="Q338" s="1" t="s">
        <v>12949</v>
      </c>
      <c r="R338" s="1" t="s">
        <v>13816</v>
      </c>
      <c r="S338" s="1" t="s">
        <v>336</v>
      </c>
      <c r="T338" s="1"/>
      <c r="U338" s="1"/>
      <c r="V338" s="1" t="s">
        <v>13824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5378</v>
      </c>
      <c r="G339" s="1" t="s">
        <v>6968</v>
      </c>
      <c r="H339" s="1" t="s">
        <v>8539</v>
      </c>
      <c r="I339" s="1" t="s">
        <v>10146</v>
      </c>
      <c r="J339" s="1"/>
      <c r="K339" s="1" t="s">
        <v>11276</v>
      </c>
      <c r="L339" s="1" t="s">
        <v>337</v>
      </c>
      <c r="M339" s="1" t="s">
        <v>11613</v>
      </c>
      <c r="N339" s="1" t="s">
        <v>12947</v>
      </c>
      <c r="O339" s="1" t="s">
        <v>337</v>
      </c>
      <c r="P339" s="1" t="s">
        <v>12949</v>
      </c>
      <c r="Q339" s="1" t="s">
        <v>12949</v>
      </c>
      <c r="R339" s="1" t="s">
        <v>13816</v>
      </c>
      <c r="S339" s="1" t="s">
        <v>337</v>
      </c>
      <c r="T339" s="1"/>
      <c r="U339" s="1"/>
      <c r="V339" s="1" t="s">
        <v>13824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5379</v>
      </c>
      <c r="G340" s="1" t="s">
        <v>6969</v>
      </c>
      <c r="H340" s="1" t="s">
        <v>8540</v>
      </c>
      <c r="I340" s="1" t="s">
        <v>10147</v>
      </c>
      <c r="J340" s="1"/>
      <c r="K340" s="1" t="s">
        <v>11276</v>
      </c>
      <c r="L340" s="1" t="s">
        <v>338</v>
      </c>
      <c r="M340" s="1" t="s">
        <v>11614</v>
      </c>
      <c r="N340" s="1" t="s">
        <v>12947</v>
      </c>
      <c r="O340" s="1" t="s">
        <v>338</v>
      </c>
      <c r="P340" s="1" t="s">
        <v>12949</v>
      </c>
      <c r="Q340" s="1" t="s">
        <v>12949</v>
      </c>
      <c r="R340" s="1" t="s">
        <v>13816</v>
      </c>
      <c r="S340" s="1" t="s">
        <v>338</v>
      </c>
      <c r="T340" s="1"/>
      <c r="U340" s="1"/>
      <c r="V340" s="1" t="s">
        <v>13824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5380</v>
      </c>
      <c r="G341" s="1" t="s">
        <v>6970</v>
      </c>
      <c r="H341" s="1" t="s">
        <v>8541</v>
      </c>
      <c r="I341" s="1" t="s">
        <v>10148</v>
      </c>
      <c r="J341" s="1"/>
      <c r="K341" s="1" t="s">
        <v>11276</v>
      </c>
      <c r="L341" s="1" t="s">
        <v>339</v>
      </c>
      <c r="M341" s="1" t="s">
        <v>11615</v>
      </c>
      <c r="N341" s="1" t="s">
        <v>12947</v>
      </c>
      <c r="O341" s="1" t="s">
        <v>339</v>
      </c>
      <c r="P341" s="1" t="s">
        <v>12949</v>
      </c>
      <c r="Q341" s="1" t="s">
        <v>12949</v>
      </c>
      <c r="R341" s="1" t="s">
        <v>13816</v>
      </c>
      <c r="S341" s="1" t="s">
        <v>339</v>
      </c>
      <c r="T341" s="1"/>
      <c r="U341" s="1"/>
      <c r="V341" s="1" t="s">
        <v>13824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5381</v>
      </c>
      <c r="G342" s="1" t="s">
        <v>6971</v>
      </c>
      <c r="H342" s="1" t="s">
        <v>8520</v>
      </c>
      <c r="I342" s="1" t="s">
        <v>10149</v>
      </c>
      <c r="J342" s="1"/>
      <c r="K342" s="1" t="s">
        <v>11276</v>
      </c>
      <c r="L342" s="1" t="s">
        <v>340</v>
      </c>
      <c r="M342" s="1" t="s">
        <v>11616</v>
      </c>
      <c r="N342" s="1" t="s">
        <v>12947</v>
      </c>
      <c r="O342" s="1" t="s">
        <v>340</v>
      </c>
      <c r="P342" s="1" t="s">
        <v>12949</v>
      </c>
      <c r="Q342" s="1" t="s">
        <v>12949</v>
      </c>
      <c r="R342" s="1" t="s">
        <v>13816</v>
      </c>
      <c r="S342" s="1" t="s">
        <v>340</v>
      </c>
      <c r="T342" s="1"/>
      <c r="U342" s="1"/>
      <c r="V342" s="1" t="s">
        <v>13824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5382</v>
      </c>
      <c r="G343" s="1" t="s">
        <v>6972</v>
      </c>
      <c r="H343" s="1" t="s">
        <v>8542</v>
      </c>
      <c r="I343" s="1" t="s">
        <v>10150</v>
      </c>
      <c r="J343" s="1"/>
      <c r="K343" s="1" t="s">
        <v>11276</v>
      </c>
      <c r="L343" s="1" t="s">
        <v>341</v>
      </c>
      <c r="M343" s="1" t="s">
        <v>11617</v>
      </c>
      <c r="N343" s="1" t="s">
        <v>12947</v>
      </c>
      <c r="O343" s="1" t="s">
        <v>341</v>
      </c>
      <c r="P343" s="1" t="s">
        <v>12949</v>
      </c>
      <c r="Q343" s="1" t="s">
        <v>12949</v>
      </c>
      <c r="R343" s="1" t="s">
        <v>13816</v>
      </c>
      <c r="S343" s="1" t="s">
        <v>341</v>
      </c>
      <c r="T343" s="1"/>
      <c r="U343" s="1"/>
      <c r="V343" s="1" t="s">
        <v>13824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5383</v>
      </c>
      <c r="G344" s="1" t="s">
        <v>6973</v>
      </c>
      <c r="H344" s="1" t="s">
        <v>8543</v>
      </c>
      <c r="I344" s="1" t="s">
        <v>10151</v>
      </c>
      <c r="J344" s="1"/>
      <c r="K344" s="1" t="s">
        <v>11276</v>
      </c>
      <c r="L344" s="1" t="s">
        <v>342</v>
      </c>
      <c r="M344" s="1" t="s">
        <v>11618</v>
      </c>
      <c r="N344" s="1" t="s">
        <v>12947</v>
      </c>
      <c r="O344" s="1" t="s">
        <v>342</v>
      </c>
      <c r="P344" s="1" t="s">
        <v>12949</v>
      </c>
      <c r="Q344" s="1" t="s">
        <v>12949</v>
      </c>
      <c r="R344" s="1" t="s">
        <v>13816</v>
      </c>
      <c r="S344" s="1" t="s">
        <v>342</v>
      </c>
      <c r="T344" s="1"/>
      <c r="U344" s="1"/>
      <c r="V344" s="1" t="s">
        <v>13824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5384</v>
      </c>
      <c r="G345" s="1" t="s">
        <v>6974</v>
      </c>
      <c r="H345" s="1" t="s">
        <v>8544</v>
      </c>
      <c r="I345" s="1" t="s">
        <v>10152</v>
      </c>
      <c r="J345" s="1"/>
      <c r="K345" s="1" t="s">
        <v>11276</v>
      </c>
      <c r="L345" s="1" t="s">
        <v>343</v>
      </c>
      <c r="M345" s="1" t="s">
        <v>11619</v>
      </c>
      <c r="N345" s="1" t="s">
        <v>12947</v>
      </c>
      <c r="O345" s="1" t="s">
        <v>343</v>
      </c>
      <c r="P345" s="1" t="s">
        <v>12949</v>
      </c>
      <c r="Q345" s="1" t="s">
        <v>12949</v>
      </c>
      <c r="R345" s="1" t="s">
        <v>13816</v>
      </c>
      <c r="S345" s="1" t="s">
        <v>343</v>
      </c>
      <c r="T345" s="1"/>
      <c r="U345" s="1"/>
      <c r="V345" s="1" t="s">
        <v>13824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5385</v>
      </c>
      <c r="G346" s="1" t="s">
        <v>6975</v>
      </c>
      <c r="H346" s="1" t="s">
        <v>8545</v>
      </c>
      <c r="I346" s="1" t="s">
        <v>10153</v>
      </c>
      <c r="J346" s="1"/>
      <c r="K346" s="1" t="s">
        <v>11276</v>
      </c>
      <c r="L346" s="1" t="s">
        <v>344</v>
      </c>
      <c r="M346" s="1" t="s">
        <v>11620</v>
      </c>
      <c r="N346" s="1" t="s">
        <v>12947</v>
      </c>
      <c r="O346" s="1" t="s">
        <v>344</v>
      </c>
      <c r="P346" s="1" t="s">
        <v>12949</v>
      </c>
      <c r="Q346" s="1" t="s">
        <v>12949</v>
      </c>
      <c r="R346" s="1" t="s">
        <v>13816</v>
      </c>
      <c r="S346" s="1" t="s">
        <v>344</v>
      </c>
      <c r="T346" s="1"/>
      <c r="U346" s="1"/>
      <c r="V346" s="1" t="s">
        <v>13824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5386</v>
      </c>
      <c r="G347" s="1" t="s">
        <v>6976</v>
      </c>
      <c r="H347" s="1" t="s">
        <v>8546</v>
      </c>
      <c r="I347" s="1" t="s">
        <v>10154</v>
      </c>
      <c r="J347" s="1"/>
      <c r="K347" s="1" t="s">
        <v>11276</v>
      </c>
      <c r="L347" s="1" t="s">
        <v>345</v>
      </c>
      <c r="M347" s="1" t="s">
        <v>11621</v>
      </c>
      <c r="N347" s="1" t="s">
        <v>12947</v>
      </c>
      <c r="O347" s="1" t="s">
        <v>345</v>
      </c>
      <c r="P347" s="1" t="s">
        <v>12949</v>
      </c>
      <c r="Q347" s="1" t="s">
        <v>12949</v>
      </c>
      <c r="R347" s="1" t="s">
        <v>13816</v>
      </c>
      <c r="S347" s="1" t="s">
        <v>345</v>
      </c>
      <c r="T347" s="1"/>
      <c r="U347" s="1"/>
      <c r="V347" s="1" t="s">
        <v>13824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5387</v>
      </c>
      <c r="G348" s="1" t="s">
        <v>6977</v>
      </c>
      <c r="H348" s="1" t="s">
        <v>8547</v>
      </c>
      <c r="I348" s="1" t="s">
        <v>10155</v>
      </c>
      <c r="J348" s="1"/>
      <c r="K348" s="1" t="s">
        <v>11276</v>
      </c>
      <c r="L348" s="1" t="s">
        <v>346</v>
      </c>
      <c r="M348" s="1" t="s">
        <v>11622</v>
      </c>
      <c r="N348" s="1" t="s">
        <v>12947</v>
      </c>
      <c r="O348" s="1" t="s">
        <v>346</v>
      </c>
      <c r="P348" s="1" t="s">
        <v>12949</v>
      </c>
      <c r="Q348" s="1" t="s">
        <v>12949</v>
      </c>
      <c r="R348" s="1" t="s">
        <v>13816</v>
      </c>
      <c r="S348" s="1" t="s">
        <v>346</v>
      </c>
      <c r="T348" s="1"/>
      <c r="U348" s="1"/>
      <c r="V348" s="1" t="s">
        <v>13824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5388</v>
      </c>
      <c r="G349" s="1" t="s">
        <v>6978</v>
      </c>
      <c r="H349" s="1" t="s">
        <v>3734</v>
      </c>
      <c r="I349" s="1" t="s">
        <v>10156</v>
      </c>
      <c r="J349" s="1"/>
      <c r="K349" s="1" t="s">
        <v>11276</v>
      </c>
      <c r="L349" s="1" t="s">
        <v>347</v>
      </c>
      <c r="M349" s="1" t="s">
        <v>11623</v>
      </c>
      <c r="N349" s="1" t="s">
        <v>12947</v>
      </c>
      <c r="O349" s="1" t="s">
        <v>347</v>
      </c>
      <c r="P349" s="1" t="s">
        <v>12949</v>
      </c>
      <c r="Q349" s="1" t="s">
        <v>12949</v>
      </c>
      <c r="R349" s="1" t="s">
        <v>13816</v>
      </c>
      <c r="S349" s="1" t="s">
        <v>347</v>
      </c>
      <c r="T349" s="1"/>
      <c r="U349" s="1"/>
      <c r="V349" s="1" t="s">
        <v>13824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5389</v>
      </c>
      <c r="G350" s="1" t="s">
        <v>6979</v>
      </c>
      <c r="H350" s="1" t="s">
        <v>8548</v>
      </c>
      <c r="I350" s="1" t="s">
        <v>10157</v>
      </c>
      <c r="J350" s="1"/>
      <c r="K350" s="1" t="s">
        <v>11276</v>
      </c>
      <c r="L350" s="1" t="s">
        <v>348</v>
      </c>
      <c r="M350" s="1" t="s">
        <v>11624</v>
      </c>
      <c r="N350" s="1" t="s">
        <v>12947</v>
      </c>
      <c r="O350" s="1" t="s">
        <v>348</v>
      </c>
      <c r="P350" s="1" t="s">
        <v>12949</v>
      </c>
      <c r="Q350" s="1" t="s">
        <v>12949</v>
      </c>
      <c r="R350" s="1" t="s">
        <v>13816</v>
      </c>
      <c r="S350" s="1" t="s">
        <v>348</v>
      </c>
      <c r="T350" s="1"/>
      <c r="U350" s="1"/>
      <c r="V350" s="1" t="s">
        <v>13824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5390</v>
      </c>
      <c r="G351" s="1" t="s">
        <v>6980</v>
      </c>
      <c r="H351" s="1" t="s">
        <v>8549</v>
      </c>
      <c r="I351" s="1" t="s">
        <v>10158</v>
      </c>
      <c r="J351" s="1"/>
      <c r="K351" s="1" t="s">
        <v>11276</v>
      </c>
      <c r="L351" s="1" t="s">
        <v>349</v>
      </c>
      <c r="M351" s="1" t="s">
        <v>11625</v>
      </c>
      <c r="N351" s="1" t="s">
        <v>12947</v>
      </c>
      <c r="O351" s="1" t="s">
        <v>349</v>
      </c>
      <c r="P351" s="1" t="s">
        <v>12949</v>
      </c>
      <c r="Q351" s="1" t="s">
        <v>12949</v>
      </c>
      <c r="R351" s="1" t="s">
        <v>13816</v>
      </c>
      <c r="S351" s="1" t="s">
        <v>349</v>
      </c>
      <c r="T351" s="1"/>
      <c r="U351" s="1"/>
      <c r="V351" s="1" t="s">
        <v>13824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5391</v>
      </c>
      <c r="G352" s="1" t="s">
        <v>6981</v>
      </c>
      <c r="H352" s="1" t="s">
        <v>8550</v>
      </c>
      <c r="I352" s="1" t="s">
        <v>10159</v>
      </c>
      <c r="J352" s="1"/>
      <c r="K352" s="1" t="s">
        <v>11276</v>
      </c>
      <c r="L352" s="1" t="s">
        <v>350</v>
      </c>
      <c r="M352" s="1" t="s">
        <v>11626</v>
      </c>
      <c r="N352" s="1" t="s">
        <v>12947</v>
      </c>
      <c r="O352" s="1" t="s">
        <v>350</v>
      </c>
      <c r="P352" s="1" t="s">
        <v>12949</v>
      </c>
      <c r="Q352" s="1" t="s">
        <v>12949</v>
      </c>
      <c r="R352" s="1" t="s">
        <v>13816</v>
      </c>
      <c r="S352" s="1" t="s">
        <v>350</v>
      </c>
      <c r="T352" s="1"/>
      <c r="U352" s="1"/>
      <c r="V352" s="1" t="s">
        <v>13824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5392</v>
      </c>
      <c r="G353" s="1" t="s">
        <v>3738</v>
      </c>
      <c r="H353" s="1" t="s">
        <v>8551</v>
      </c>
      <c r="I353" s="1" t="s">
        <v>10160</v>
      </c>
      <c r="J353" s="1"/>
      <c r="K353" s="1" t="s">
        <v>11276</v>
      </c>
      <c r="L353" s="1" t="s">
        <v>351</v>
      </c>
      <c r="M353" s="1" t="s">
        <v>11627</v>
      </c>
      <c r="N353" s="1" t="s">
        <v>12947</v>
      </c>
      <c r="O353" s="1" t="s">
        <v>351</v>
      </c>
      <c r="P353" s="1" t="s">
        <v>12949</v>
      </c>
      <c r="Q353" s="1" t="s">
        <v>12949</v>
      </c>
      <c r="R353" s="1" t="s">
        <v>13816</v>
      </c>
      <c r="S353" s="1" t="s">
        <v>351</v>
      </c>
      <c r="T353" s="1"/>
      <c r="U353" s="1"/>
      <c r="V353" s="1" t="s">
        <v>13824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3739</v>
      </c>
      <c r="G354" s="1" t="s">
        <v>6982</v>
      </c>
      <c r="H354" s="1" t="s">
        <v>8552</v>
      </c>
      <c r="I354" s="1" t="s">
        <v>10161</v>
      </c>
      <c r="J354" s="1"/>
      <c r="K354" s="1" t="s">
        <v>11276</v>
      </c>
      <c r="L354" s="1" t="s">
        <v>352</v>
      </c>
      <c r="M354" s="1" t="s">
        <v>11628</v>
      </c>
      <c r="N354" s="1" t="s">
        <v>12947</v>
      </c>
      <c r="O354" s="1" t="s">
        <v>352</v>
      </c>
      <c r="P354" s="1" t="s">
        <v>12949</v>
      </c>
      <c r="Q354" s="1" t="s">
        <v>12949</v>
      </c>
      <c r="R354" s="1" t="s">
        <v>13816</v>
      </c>
      <c r="S354" s="1" t="s">
        <v>352</v>
      </c>
      <c r="T354" s="1"/>
      <c r="U354" s="1"/>
      <c r="V354" s="1" t="s">
        <v>13824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5393</v>
      </c>
      <c r="G355" s="1" t="s">
        <v>6983</v>
      </c>
      <c r="H355" s="1" t="s">
        <v>8553</v>
      </c>
      <c r="I355" s="1" t="s">
        <v>10162</v>
      </c>
      <c r="J355" s="1"/>
      <c r="K355" s="1" t="s">
        <v>11276</v>
      </c>
      <c r="L355" s="1" t="s">
        <v>353</v>
      </c>
      <c r="M355" s="1" t="s">
        <v>11629</v>
      </c>
      <c r="N355" s="1" t="s">
        <v>12947</v>
      </c>
      <c r="O355" s="1" t="s">
        <v>353</v>
      </c>
      <c r="P355" s="1" t="s">
        <v>12949</v>
      </c>
      <c r="Q355" s="1" t="s">
        <v>12949</v>
      </c>
      <c r="R355" s="1" t="s">
        <v>13816</v>
      </c>
      <c r="S355" s="1" t="s">
        <v>353</v>
      </c>
      <c r="T355" s="1"/>
      <c r="U355" s="1"/>
      <c r="V355" s="1" t="s">
        <v>13824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5394</v>
      </c>
      <c r="G356" s="1" t="s">
        <v>6984</v>
      </c>
      <c r="H356" s="1" t="s">
        <v>8554</v>
      </c>
      <c r="I356" s="1" t="s">
        <v>10163</v>
      </c>
      <c r="J356" s="1"/>
      <c r="K356" s="1" t="s">
        <v>11276</v>
      </c>
      <c r="L356" s="1" t="s">
        <v>354</v>
      </c>
      <c r="M356" s="1" t="s">
        <v>11630</v>
      </c>
      <c r="N356" s="1" t="s">
        <v>12947</v>
      </c>
      <c r="O356" s="1" t="s">
        <v>354</v>
      </c>
      <c r="P356" s="1" t="s">
        <v>12949</v>
      </c>
      <c r="Q356" s="1" t="s">
        <v>12949</v>
      </c>
      <c r="R356" s="1" t="s">
        <v>13816</v>
      </c>
      <c r="S356" s="1" t="s">
        <v>354</v>
      </c>
      <c r="T356" s="1"/>
      <c r="U356" s="1"/>
      <c r="V356" s="1" t="s">
        <v>13824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5395</v>
      </c>
      <c r="G357" s="1" t="s">
        <v>6985</v>
      </c>
      <c r="H357" s="1" t="s">
        <v>8555</v>
      </c>
      <c r="I357" s="1" t="s">
        <v>10164</v>
      </c>
      <c r="J357" s="1"/>
      <c r="K357" s="1" t="s">
        <v>11276</v>
      </c>
      <c r="L357" s="1" t="s">
        <v>355</v>
      </c>
      <c r="M357" s="1" t="s">
        <v>11631</v>
      </c>
      <c r="N357" s="1" t="s">
        <v>12947</v>
      </c>
      <c r="O357" s="1" t="s">
        <v>355</v>
      </c>
      <c r="P357" s="1" t="s">
        <v>12949</v>
      </c>
      <c r="Q357" s="1" t="s">
        <v>12949</v>
      </c>
      <c r="R357" s="1" t="s">
        <v>13816</v>
      </c>
      <c r="S357" s="1" t="s">
        <v>355</v>
      </c>
      <c r="T357" s="1"/>
      <c r="U357" s="1"/>
      <c r="V357" s="1" t="s">
        <v>13824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5396</v>
      </c>
      <c r="G358" s="1" t="s">
        <v>6986</v>
      </c>
      <c r="H358" s="1" t="s">
        <v>8556</v>
      </c>
      <c r="I358" s="1" t="s">
        <v>10165</v>
      </c>
      <c r="J358" s="1"/>
      <c r="K358" s="1" t="s">
        <v>11276</v>
      </c>
      <c r="L358" s="1" t="s">
        <v>356</v>
      </c>
      <c r="M358" s="1" t="s">
        <v>11632</v>
      </c>
      <c r="N358" s="1" t="s">
        <v>12947</v>
      </c>
      <c r="O358" s="1" t="s">
        <v>356</v>
      </c>
      <c r="P358" s="1" t="s">
        <v>12949</v>
      </c>
      <c r="Q358" s="1" t="s">
        <v>12949</v>
      </c>
      <c r="R358" s="1" t="s">
        <v>13816</v>
      </c>
      <c r="S358" s="1" t="s">
        <v>356</v>
      </c>
      <c r="T358" s="1"/>
      <c r="U358" s="1"/>
      <c r="V358" s="1" t="s">
        <v>13824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5397</v>
      </c>
      <c r="G359" s="1" t="s">
        <v>6987</v>
      </c>
      <c r="H359" s="1" t="s">
        <v>5397</v>
      </c>
      <c r="I359" s="1" t="s">
        <v>10023</v>
      </c>
      <c r="J359" s="1"/>
      <c r="K359" s="1" t="s">
        <v>11276</v>
      </c>
      <c r="L359" s="1" t="s">
        <v>357</v>
      </c>
      <c r="M359" s="1" t="s">
        <v>11633</v>
      </c>
      <c r="N359" s="1" t="s">
        <v>12947</v>
      </c>
      <c r="O359" s="1" t="s">
        <v>357</v>
      </c>
      <c r="P359" s="1" t="s">
        <v>12949</v>
      </c>
      <c r="Q359" s="1" t="s">
        <v>12949</v>
      </c>
      <c r="R359" s="1" t="s">
        <v>13816</v>
      </c>
      <c r="S359" s="1" t="s">
        <v>357</v>
      </c>
      <c r="T359" s="1"/>
      <c r="U359" s="1"/>
      <c r="V359" s="1" t="s">
        <v>13824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3745</v>
      </c>
      <c r="G360" s="1" t="s">
        <v>6988</v>
      </c>
      <c r="H360" s="1" t="s">
        <v>8557</v>
      </c>
      <c r="I360" s="1" t="s">
        <v>10166</v>
      </c>
      <c r="J360" s="1"/>
      <c r="K360" s="1" t="s">
        <v>11276</v>
      </c>
      <c r="L360" s="1" t="s">
        <v>358</v>
      </c>
      <c r="M360" s="1" t="s">
        <v>11634</v>
      </c>
      <c r="N360" s="1" t="s">
        <v>12947</v>
      </c>
      <c r="O360" s="1" t="s">
        <v>358</v>
      </c>
      <c r="P360" s="1" t="s">
        <v>12949</v>
      </c>
      <c r="Q360" s="1" t="s">
        <v>12949</v>
      </c>
      <c r="R360" s="1" t="s">
        <v>13816</v>
      </c>
      <c r="S360" s="1" t="s">
        <v>358</v>
      </c>
      <c r="T360" s="1"/>
      <c r="U360" s="1"/>
      <c r="V360" s="1" t="s">
        <v>13824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5398</v>
      </c>
      <c r="G361" s="1" t="s">
        <v>6989</v>
      </c>
      <c r="H361" s="1" t="s">
        <v>8558</v>
      </c>
      <c r="I361" s="1" t="s">
        <v>10167</v>
      </c>
      <c r="J361" s="1"/>
      <c r="K361" s="1" t="s">
        <v>11276</v>
      </c>
      <c r="L361" s="1" t="s">
        <v>359</v>
      </c>
      <c r="M361" s="1" t="s">
        <v>11635</v>
      </c>
      <c r="N361" s="1" t="s">
        <v>12947</v>
      </c>
      <c r="O361" s="1" t="s">
        <v>359</v>
      </c>
      <c r="P361" s="1" t="s">
        <v>12949</v>
      </c>
      <c r="Q361" s="1" t="s">
        <v>12949</v>
      </c>
      <c r="R361" s="1" t="s">
        <v>13816</v>
      </c>
      <c r="S361" s="1" t="s">
        <v>359</v>
      </c>
      <c r="T361" s="1"/>
      <c r="U361" s="1"/>
      <c r="V361" s="1" t="s">
        <v>13824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5399</v>
      </c>
      <c r="G362" s="1" t="s">
        <v>6990</v>
      </c>
      <c r="H362" s="1" t="s">
        <v>3747</v>
      </c>
      <c r="I362" s="1" t="s">
        <v>10168</v>
      </c>
      <c r="J362" s="1"/>
      <c r="K362" s="1" t="s">
        <v>11276</v>
      </c>
      <c r="L362" s="1" t="s">
        <v>360</v>
      </c>
      <c r="M362" s="1" t="s">
        <v>11636</v>
      </c>
      <c r="N362" s="1" t="s">
        <v>12947</v>
      </c>
      <c r="O362" s="1" t="s">
        <v>360</v>
      </c>
      <c r="P362" s="1" t="s">
        <v>12949</v>
      </c>
      <c r="Q362" s="1" t="s">
        <v>12949</v>
      </c>
      <c r="R362" s="1" t="s">
        <v>13816</v>
      </c>
      <c r="S362" s="1" t="s">
        <v>360</v>
      </c>
      <c r="T362" s="1"/>
      <c r="U362" s="1"/>
      <c r="V362" s="1" t="s">
        <v>13824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5400</v>
      </c>
      <c r="G363" s="1" t="s">
        <v>6991</v>
      </c>
      <c r="H363" s="1" t="s">
        <v>8559</v>
      </c>
      <c r="I363" s="1" t="s">
        <v>10169</v>
      </c>
      <c r="J363" s="1"/>
      <c r="K363" s="1" t="s">
        <v>11276</v>
      </c>
      <c r="L363" s="1" t="s">
        <v>361</v>
      </c>
      <c r="M363" s="1" t="s">
        <v>11637</v>
      </c>
      <c r="N363" s="1" t="s">
        <v>12947</v>
      </c>
      <c r="O363" s="1" t="s">
        <v>361</v>
      </c>
      <c r="P363" s="1" t="s">
        <v>12949</v>
      </c>
      <c r="Q363" s="1" t="s">
        <v>12949</v>
      </c>
      <c r="R363" s="1" t="s">
        <v>13816</v>
      </c>
      <c r="S363" s="1" t="s">
        <v>361</v>
      </c>
      <c r="T363" s="1"/>
      <c r="U363" s="1"/>
      <c r="V363" s="1" t="s">
        <v>13824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5401</v>
      </c>
      <c r="G364" s="1" t="s">
        <v>6992</v>
      </c>
      <c r="H364" s="1" t="s">
        <v>8560</v>
      </c>
      <c r="I364" s="1" t="s">
        <v>10170</v>
      </c>
      <c r="J364" s="1"/>
      <c r="K364" s="1" t="s">
        <v>11276</v>
      </c>
      <c r="L364" s="1" t="s">
        <v>362</v>
      </c>
      <c r="M364" s="1" t="s">
        <v>11638</v>
      </c>
      <c r="N364" s="1" t="s">
        <v>12947</v>
      </c>
      <c r="O364" s="1" t="s">
        <v>362</v>
      </c>
      <c r="P364" s="1" t="s">
        <v>12949</v>
      </c>
      <c r="Q364" s="1" t="s">
        <v>12949</v>
      </c>
      <c r="R364" s="1" t="s">
        <v>13816</v>
      </c>
      <c r="S364" s="1" t="s">
        <v>362</v>
      </c>
      <c r="T364" s="1"/>
      <c r="U364" s="1"/>
      <c r="V364" s="1" t="s">
        <v>13824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6993</v>
      </c>
      <c r="H365" s="1" t="s">
        <v>8561</v>
      </c>
      <c r="I365" s="1" t="s">
        <v>10171</v>
      </c>
      <c r="J365" s="1"/>
      <c r="K365" s="1" t="s">
        <v>11276</v>
      </c>
      <c r="L365" s="1" t="s">
        <v>363</v>
      </c>
      <c r="M365" s="1" t="s">
        <v>11639</v>
      </c>
      <c r="N365" s="1" t="s">
        <v>12947</v>
      </c>
      <c r="O365" s="1" t="s">
        <v>363</v>
      </c>
      <c r="P365" s="1" t="s">
        <v>12949</v>
      </c>
      <c r="Q365" s="1" t="s">
        <v>12949</v>
      </c>
      <c r="R365" s="1" t="s">
        <v>13816</v>
      </c>
      <c r="S365" s="1" t="s">
        <v>363</v>
      </c>
      <c r="T365" s="1"/>
      <c r="U365" s="1"/>
      <c r="V365" s="1" t="s">
        <v>13824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5402</v>
      </c>
      <c r="G366" s="1" t="s">
        <v>6994</v>
      </c>
      <c r="H366" s="1" t="s">
        <v>8562</v>
      </c>
      <c r="I366" s="1" t="s">
        <v>10172</v>
      </c>
      <c r="J366" s="1"/>
      <c r="K366" s="1" t="s">
        <v>11276</v>
      </c>
      <c r="L366" s="1" t="s">
        <v>364</v>
      </c>
      <c r="M366" s="1" t="s">
        <v>11640</v>
      </c>
      <c r="N366" s="1" t="s">
        <v>12947</v>
      </c>
      <c r="O366" s="1" t="s">
        <v>364</v>
      </c>
      <c r="P366" s="1" t="s">
        <v>12949</v>
      </c>
      <c r="Q366" s="1" t="s">
        <v>12949</v>
      </c>
      <c r="R366" s="1" t="s">
        <v>13816</v>
      </c>
      <c r="S366" s="1" t="s">
        <v>364</v>
      </c>
      <c r="T366" s="1"/>
      <c r="U366" s="1"/>
      <c r="V366" s="1" t="s">
        <v>13824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5403</v>
      </c>
      <c r="G367" s="1" t="s">
        <v>3752</v>
      </c>
      <c r="H367" s="1" t="s">
        <v>8563</v>
      </c>
      <c r="I367" s="1" t="s">
        <v>10173</v>
      </c>
      <c r="J367" s="1"/>
      <c r="K367" s="1" t="s">
        <v>11276</v>
      </c>
      <c r="L367" s="1" t="s">
        <v>365</v>
      </c>
      <c r="M367" s="1" t="s">
        <v>11641</v>
      </c>
      <c r="N367" s="1" t="s">
        <v>12947</v>
      </c>
      <c r="O367" s="1" t="s">
        <v>365</v>
      </c>
      <c r="P367" s="1" t="s">
        <v>12949</v>
      </c>
      <c r="Q367" s="1" t="s">
        <v>12949</v>
      </c>
      <c r="R367" s="1" t="s">
        <v>13816</v>
      </c>
      <c r="S367" s="1" t="s">
        <v>365</v>
      </c>
      <c r="T367" s="1"/>
      <c r="U367" s="1"/>
      <c r="V367" s="1" t="s">
        <v>13824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5404</v>
      </c>
      <c r="G368" s="1" t="s">
        <v>6995</v>
      </c>
      <c r="H368" s="1" t="s">
        <v>8564</v>
      </c>
      <c r="I368" s="1" t="s">
        <v>10174</v>
      </c>
      <c r="J368" s="1"/>
      <c r="K368" s="1" t="s">
        <v>11276</v>
      </c>
      <c r="L368" s="1" t="s">
        <v>366</v>
      </c>
      <c r="M368" s="1" t="s">
        <v>11642</v>
      </c>
      <c r="N368" s="1" t="s">
        <v>12947</v>
      </c>
      <c r="O368" s="1" t="s">
        <v>366</v>
      </c>
      <c r="P368" s="1" t="s">
        <v>12949</v>
      </c>
      <c r="Q368" s="1" t="s">
        <v>12949</v>
      </c>
      <c r="R368" s="1" t="s">
        <v>13816</v>
      </c>
      <c r="S368" s="1" t="s">
        <v>366</v>
      </c>
      <c r="T368" s="1"/>
      <c r="U368" s="1"/>
      <c r="V368" s="1" t="s">
        <v>13824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5405</v>
      </c>
      <c r="G369" s="1" t="s">
        <v>6996</v>
      </c>
      <c r="H369" s="1" t="s">
        <v>8565</v>
      </c>
      <c r="I369" s="1" t="s">
        <v>10175</v>
      </c>
      <c r="J369" s="1"/>
      <c r="K369" s="1" t="s">
        <v>11276</v>
      </c>
      <c r="L369" s="1" t="s">
        <v>367</v>
      </c>
      <c r="M369" s="1" t="s">
        <v>11643</v>
      </c>
      <c r="N369" s="1" t="s">
        <v>12947</v>
      </c>
      <c r="O369" s="1" t="s">
        <v>367</v>
      </c>
      <c r="P369" s="1" t="s">
        <v>12949</v>
      </c>
      <c r="Q369" s="1" t="s">
        <v>12949</v>
      </c>
      <c r="R369" s="1" t="s">
        <v>13816</v>
      </c>
      <c r="S369" s="1" t="s">
        <v>367</v>
      </c>
      <c r="T369" s="1"/>
      <c r="U369" s="1"/>
      <c r="V369" s="1" t="s">
        <v>13824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5406</v>
      </c>
      <c r="G370" s="1" t="s">
        <v>6997</v>
      </c>
      <c r="H370" s="1" t="s">
        <v>8566</v>
      </c>
      <c r="I370" s="1" t="s">
        <v>10176</v>
      </c>
      <c r="J370" s="1"/>
      <c r="K370" s="1" t="s">
        <v>11276</v>
      </c>
      <c r="L370" s="1" t="s">
        <v>368</v>
      </c>
      <c r="M370" s="1" t="s">
        <v>11644</v>
      </c>
      <c r="N370" s="1" t="s">
        <v>12947</v>
      </c>
      <c r="O370" s="1" t="s">
        <v>368</v>
      </c>
      <c r="P370" s="1" t="s">
        <v>12949</v>
      </c>
      <c r="Q370" s="1" t="s">
        <v>12949</v>
      </c>
      <c r="R370" s="1" t="s">
        <v>13816</v>
      </c>
      <c r="S370" s="1" t="s">
        <v>368</v>
      </c>
      <c r="T370" s="1"/>
      <c r="U370" s="1"/>
      <c r="V370" s="1" t="s">
        <v>13824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5407</v>
      </c>
      <c r="G371" s="1" t="s">
        <v>3756</v>
      </c>
      <c r="H371" s="1" t="s">
        <v>8567</v>
      </c>
      <c r="I371" s="1" t="s">
        <v>10177</v>
      </c>
      <c r="J371" s="1"/>
      <c r="K371" s="1" t="s">
        <v>11276</v>
      </c>
      <c r="L371" s="1" t="s">
        <v>369</v>
      </c>
      <c r="M371" s="1" t="s">
        <v>11645</v>
      </c>
      <c r="N371" s="1" t="s">
        <v>12947</v>
      </c>
      <c r="O371" s="1" t="s">
        <v>369</v>
      </c>
      <c r="P371" s="1" t="s">
        <v>12949</v>
      </c>
      <c r="Q371" s="1" t="s">
        <v>12949</v>
      </c>
      <c r="R371" s="1" t="s">
        <v>13816</v>
      </c>
      <c r="S371" s="1" t="s">
        <v>369</v>
      </c>
      <c r="T371" s="1"/>
      <c r="U371" s="1"/>
      <c r="V371" s="1" t="s">
        <v>13824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5408</v>
      </c>
      <c r="G372" s="1" t="s">
        <v>6998</v>
      </c>
      <c r="H372" s="1" t="s">
        <v>8568</v>
      </c>
      <c r="I372" s="1" t="s">
        <v>10178</v>
      </c>
      <c r="J372" s="1"/>
      <c r="K372" s="1" t="s">
        <v>11276</v>
      </c>
      <c r="L372" s="1" t="s">
        <v>370</v>
      </c>
      <c r="M372" s="1" t="s">
        <v>11646</v>
      </c>
      <c r="N372" s="1" t="s">
        <v>12947</v>
      </c>
      <c r="O372" s="1" t="s">
        <v>370</v>
      </c>
      <c r="P372" s="1" t="s">
        <v>12949</v>
      </c>
      <c r="Q372" s="1" t="s">
        <v>12949</v>
      </c>
      <c r="R372" s="1" t="s">
        <v>13816</v>
      </c>
      <c r="S372" s="1" t="s">
        <v>370</v>
      </c>
      <c r="T372" s="1"/>
      <c r="U372" s="1"/>
      <c r="V372" s="1" t="s">
        <v>13824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5409</v>
      </c>
      <c r="G373" s="1" t="s">
        <v>6999</v>
      </c>
      <c r="H373" s="1" t="s">
        <v>8569</v>
      </c>
      <c r="I373" s="1" t="s">
        <v>10179</v>
      </c>
      <c r="J373" s="1"/>
      <c r="K373" s="1" t="s">
        <v>11276</v>
      </c>
      <c r="L373" s="1" t="s">
        <v>371</v>
      </c>
      <c r="M373" s="1" t="s">
        <v>11647</v>
      </c>
      <c r="N373" s="1" t="s">
        <v>12947</v>
      </c>
      <c r="O373" s="1" t="s">
        <v>371</v>
      </c>
      <c r="P373" s="1" t="s">
        <v>12949</v>
      </c>
      <c r="Q373" s="1" t="s">
        <v>12949</v>
      </c>
      <c r="R373" s="1" t="s">
        <v>13816</v>
      </c>
      <c r="S373" s="1" t="s">
        <v>371</v>
      </c>
      <c r="T373" s="1"/>
      <c r="U373" s="1"/>
      <c r="V373" s="1" t="s">
        <v>13824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5410</v>
      </c>
      <c r="G374" s="1" t="s">
        <v>7000</v>
      </c>
      <c r="H374" s="1" t="s">
        <v>8570</v>
      </c>
      <c r="I374" s="1" t="s">
        <v>10180</v>
      </c>
      <c r="J374" s="1"/>
      <c r="K374" s="1" t="s">
        <v>11276</v>
      </c>
      <c r="L374" s="1" t="s">
        <v>372</v>
      </c>
      <c r="M374" s="1" t="s">
        <v>11648</v>
      </c>
      <c r="N374" s="1" t="s">
        <v>12947</v>
      </c>
      <c r="O374" s="1" t="s">
        <v>372</v>
      </c>
      <c r="P374" s="1" t="s">
        <v>12949</v>
      </c>
      <c r="Q374" s="1" t="s">
        <v>12949</v>
      </c>
      <c r="R374" s="1" t="s">
        <v>13816</v>
      </c>
      <c r="S374" s="1" t="s">
        <v>372</v>
      </c>
      <c r="T374" s="1"/>
      <c r="U374" s="1"/>
      <c r="V374" s="1" t="s">
        <v>13824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5411</v>
      </c>
      <c r="G375" s="1" t="s">
        <v>7001</v>
      </c>
      <c r="H375" s="1" t="s">
        <v>8571</v>
      </c>
      <c r="I375" s="1" t="s">
        <v>10181</v>
      </c>
      <c r="J375" s="1"/>
      <c r="K375" s="1" t="s">
        <v>11276</v>
      </c>
      <c r="L375" s="1" t="s">
        <v>373</v>
      </c>
      <c r="M375" s="1" t="s">
        <v>11649</v>
      </c>
      <c r="N375" s="1" t="s">
        <v>12947</v>
      </c>
      <c r="O375" s="1" t="s">
        <v>373</v>
      </c>
      <c r="P375" s="1" t="s">
        <v>12949</v>
      </c>
      <c r="Q375" s="1" t="s">
        <v>12949</v>
      </c>
      <c r="R375" s="1" t="s">
        <v>13816</v>
      </c>
      <c r="S375" s="1" t="s">
        <v>373</v>
      </c>
      <c r="T375" s="1"/>
      <c r="U375" s="1"/>
      <c r="V375" s="1" t="s">
        <v>13824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5412</v>
      </c>
      <c r="G376" s="1" t="s">
        <v>7002</v>
      </c>
      <c r="H376" s="1" t="s">
        <v>8572</v>
      </c>
      <c r="I376" s="1" t="s">
        <v>10182</v>
      </c>
      <c r="J376" s="1"/>
      <c r="K376" s="1" t="s">
        <v>11276</v>
      </c>
      <c r="L376" s="1" t="s">
        <v>374</v>
      </c>
      <c r="M376" s="1" t="s">
        <v>11650</v>
      </c>
      <c r="N376" s="1" t="s">
        <v>12947</v>
      </c>
      <c r="O376" s="1" t="s">
        <v>374</v>
      </c>
      <c r="P376" s="1" t="s">
        <v>12949</v>
      </c>
      <c r="Q376" s="1" t="s">
        <v>12949</v>
      </c>
      <c r="R376" s="1" t="s">
        <v>13816</v>
      </c>
      <c r="S376" s="1" t="s">
        <v>374</v>
      </c>
      <c r="T376" s="1"/>
      <c r="U376" s="1"/>
      <c r="V376" s="1" t="s">
        <v>13824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5413</v>
      </c>
      <c r="G377" s="1" t="s">
        <v>7003</v>
      </c>
      <c r="H377" s="1" t="s">
        <v>8573</v>
      </c>
      <c r="I377" s="1" t="s">
        <v>10183</v>
      </c>
      <c r="J377" s="1"/>
      <c r="K377" s="1" t="s">
        <v>11276</v>
      </c>
      <c r="L377" s="1" t="s">
        <v>375</v>
      </c>
      <c r="M377" s="1" t="s">
        <v>11651</v>
      </c>
      <c r="N377" s="1" t="s">
        <v>12947</v>
      </c>
      <c r="O377" s="1" t="s">
        <v>375</v>
      </c>
      <c r="P377" s="1" t="s">
        <v>12949</v>
      </c>
      <c r="Q377" s="1" t="s">
        <v>12949</v>
      </c>
      <c r="R377" s="1" t="s">
        <v>13816</v>
      </c>
      <c r="S377" s="1" t="s">
        <v>375</v>
      </c>
      <c r="T377" s="1"/>
      <c r="U377" s="1"/>
      <c r="V377" s="1" t="s">
        <v>13824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5414</v>
      </c>
      <c r="G378" s="1" t="s">
        <v>7004</v>
      </c>
      <c r="H378" s="1" t="s">
        <v>8574</v>
      </c>
      <c r="I378" s="1" t="s">
        <v>10184</v>
      </c>
      <c r="J378" s="1"/>
      <c r="K378" s="1" t="s">
        <v>11276</v>
      </c>
      <c r="L378" s="1" t="s">
        <v>376</v>
      </c>
      <c r="M378" s="1" t="s">
        <v>11652</v>
      </c>
      <c r="N378" s="1" t="s">
        <v>12947</v>
      </c>
      <c r="O378" s="1" t="s">
        <v>376</v>
      </c>
      <c r="P378" s="1" t="s">
        <v>12949</v>
      </c>
      <c r="Q378" s="1" t="s">
        <v>12949</v>
      </c>
      <c r="R378" s="1" t="s">
        <v>13816</v>
      </c>
      <c r="S378" s="1" t="s">
        <v>376</v>
      </c>
      <c r="T378" s="1"/>
      <c r="U378" s="1"/>
      <c r="V378" s="1" t="s">
        <v>13824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5415</v>
      </c>
      <c r="G379" s="1" t="s">
        <v>7005</v>
      </c>
      <c r="H379" s="1" t="s">
        <v>5415</v>
      </c>
      <c r="I379" s="1" t="s">
        <v>10185</v>
      </c>
      <c r="J379" s="1"/>
      <c r="K379" s="1" t="s">
        <v>11276</v>
      </c>
      <c r="L379" s="1" t="s">
        <v>377</v>
      </c>
      <c r="M379" s="1" t="s">
        <v>11653</v>
      </c>
      <c r="N379" s="1" t="s">
        <v>12947</v>
      </c>
      <c r="O379" s="1" t="s">
        <v>377</v>
      </c>
      <c r="P379" s="1" t="s">
        <v>12949</v>
      </c>
      <c r="Q379" s="1" t="s">
        <v>12949</v>
      </c>
      <c r="R379" s="1" t="s">
        <v>13816</v>
      </c>
      <c r="S379" s="1" t="s">
        <v>377</v>
      </c>
      <c r="T379" s="1"/>
      <c r="U379" s="1"/>
      <c r="V379" s="1" t="s">
        <v>13824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5416</v>
      </c>
      <c r="G380" s="1" t="s">
        <v>7006</v>
      </c>
      <c r="H380" s="1" t="s">
        <v>8575</v>
      </c>
      <c r="I380" s="1" t="s">
        <v>10040</v>
      </c>
      <c r="J380" s="1"/>
      <c r="K380" s="1" t="s">
        <v>11276</v>
      </c>
      <c r="L380" s="1" t="s">
        <v>378</v>
      </c>
      <c r="M380" s="1" t="s">
        <v>11654</v>
      </c>
      <c r="N380" s="1" t="s">
        <v>12947</v>
      </c>
      <c r="O380" s="1" t="s">
        <v>378</v>
      </c>
      <c r="P380" s="1" t="s">
        <v>12949</v>
      </c>
      <c r="Q380" s="1" t="s">
        <v>12949</v>
      </c>
      <c r="R380" s="1" t="s">
        <v>13816</v>
      </c>
      <c r="S380" s="1" t="s">
        <v>378</v>
      </c>
      <c r="T380" s="1"/>
      <c r="U380" s="1"/>
      <c r="V380" s="1" t="s">
        <v>13824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5417</v>
      </c>
      <c r="G381" s="1" t="s">
        <v>7007</v>
      </c>
      <c r="H381" s="1" t="s">
        <v>8576</v>
      </c>
      <c r="I381" s="1" t="s">
        <v>10186</v>
      </c>
      <c r="J381" s="1"/>
      <c r="K381" s="1" t="s">
        <v>11276</v>
      </c>
      <c r="L381" s="1" t="s">
        <v>379</v>
      </c>
      <c r="M381" s="1" t="s">
        <v>11655</v>
      </c>
      <c r="N381" s="1" t="s">
        <v>12947</v>
      </c>
      <c r="O381" s="1" t="s">
        <v>379</v>
      </c>
      <c r="P381" s="1" t="s">
        <v>12949</v>
      </c>
      <c r="Q381" s="1" t="s">
        <v>12949</v>
      </c>
      <c r="R381" s="1" t="s">
        <v>13816</v>
      </c>
      <c r="S381" s="1" t="s">
        <v>379</v>
      </c>
      <c r="T381" s="1"/>
      <c r="U381" s="1"/>
      <c r="V381" s="1" t="s">
        <v>13824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5418</v>
      </c>
      <c r="G382" s="1" t="s">
        <v>7008</v>
      </c>
      <c r="H382" s="1" t="s">
        <v>8577</v>
      </c>
      <c r="I382" s="1" t="s">
        <v>10187</v>
      </c>
      <c r="J382" s="1"/>
      <c r="K382" s="1" t="s">
        <v>11276</v>
      </c>
      <c r="L382" s="1" t="s">
        <v>380</v>
      </c>
      <c r="M382" s="1" t="s">
        <v>11656</v>
      </c>
      <c r="N382" s="1" t="s">
        <v>12947</v>
      </c>
      <c r="O382" s="1" t="s">
        <v>380</v>
      </c>
      <c r="P382" s="1" t="s">
        <v>12949</v>
      </c>
      <c r="Q382" s="1" t="s">
        <v>12949</v>
      </c>
      <c r="R382" s="1" t="s">
        <v>13816</v>
      </c>
      <c r="S382" s="1" t="s">
        <v>380</v>
      </c>
      <c r="T382" s="1"/>
      <c r="U382" s="1"/>
      <c r="V382" s="1" t="s">
        <v>13824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7009</v>
      </c>
      <c r="H383" s="1" t="s">
        <v>8578</v>
      </c>
      <c r="I383" s="1" t="s">
        <v>10188</v>
      </c>
      <c r="J383" s="1"/>
      <c r="K383" s="1" t="s">
        <v>11276</v>
      </c>
      <c r="L383" s="1" t="s">
        <v>381</v>
      </c>
      <c r="M383" s="1" t="s">
        <v>11657</v>
      </c>
      <c r="N383" s="1" t="s">
        <v>12947</v>
      </c>
      <c r="O383" s="1" t="s">
        <v>381</v>
      </c>
      <c r="P383" s="1" t="s">
        <v>12949</v>
      </c>
      <c r="Q383" s="1" t="s">
        <v>12949</v>
      </c>
      <c r="R383" s="1" t="s">
        <v>13816</v>
      </c>
      <c r="S383" s="1" t="s">
        <v>381</v>
      </c>
      <c r="T383" s="1"/>
      <c r="U383" s="1"/>
      <c r="V383" s="1" t="s">
        <v>13824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5419</v>
      </c>
      <c r="G384" s="1" t="s">
        <v>7010</v>
      </c>
      <c r="H384" s="1" t="s">
        <v>8579</v>
      </c>
      <c r="I384" s="1" t="s">
        <v>10189</v>
      </c>
      <c r="J384" s="1"/>
      <c r="K384" s="1" t="s">
        <v>11276</v>
      </c>
      <c r="L384" s="1" t="s">
        <v>382</v>
      </c>
      <c r="M384" s="1" t="s">
        <v>11658</v>
      </c>
      <c r="N384" s="1" t="s">
        <v>12947</v>
      </c>
      <c r="O384" s="1" t="s">
        <v>382</v>
      </c>
      <c r="P384" s="1" t="s">
        <v>12949</v>
      </c>
      <c r="Q384" s="1" t="s">
        <v>12949</v>
      </c>
      <c r="R384" s="1" t="s">
        <v>13816</v>
      </c>
      <c r="S384" s="1" t="s">
        <v>382</v>
      </c>
      <c r="T384" s="1"/>
      <c r="U384" s="1"/>
      <c r="V384" s="1" t="s">
        <v>13824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5420</v>
      </c>
      <c r="G385" s="1" t="s">
        <v>7011</v>
      </c>
      <c r="H385" s="1" t="s">
        <v>8580</v>
      </c>
      <c r="I385" s="1" t="s">
        <v>10190</v>
      </c>
      <c r="J385" s="1"/>
      <c r="K385" s="1" t="s">
        <v>11276</v>
      </c>
      <c r="L385" s="1" t="s">
        <v>383</v>
      </c>
      <c r="M385" s="1" t="s">
        <v>11659</v>
      </c>
      <c r="N385" s="1" t="s">
        <v>12947</v>
      </c>
      <c r="O385" s="1" t="s">
        <v>383</v>
      </c>
      <c r="P385" s="1" t="s">
        <v>12949</v>
      </c>
      <c r="Q385" s="1" t="s">
        <v>12949</v>
      </c>
      <c r="R385" s="1" t="s">
        <v>13816</v>
      </c>
      <c r="S385" s="1" t="s">
        <v>383</v>
      </c>
      <c r="T385" s="1"/>
      <c r="U385" s="1"/>
      <c r="V385" s="1" t="s">
        <v>13824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5421</v>
      </c>
      <c r="G386" s="1" t="s">
        <v>7012</v>
      </c>
      <c r="H386" s="1" t="s">
        <v>8581</v>
      </c>
      <c r="I386" s="1" t="s">
        <v>10191</v>
      </c>
      <c r="J386" s="1"/>
      <c r="K386" s="1" t="s">
        <v>11276</v>
      </c>
      <c r="L386" s="1" t="s">
        <v>384</v>
      </c>
      <c r="M386" s="1" t="s">
        <v>11660</v>
      </c>
      <c r="N386" s="1" t="s">
        <v>12947</v>
      </c>
      <c r="O386" s="1" t="s">
        <v>384</v>
      </c>
      <c r="P386" s="1" t="s">
        <v>12949</v>
      </c>
      <c r="Q386" s="1" t="s">
        <v>12949</v>
      </c>
      <c r="R386" s="1" t="s">
        <v>13816</v>
      </c>
      <c r="S386" s="1" t="s">
        <v>384</v>
      </c>
      <c r="T386" s="1"/>
      <c r="U386" s="1"/>
      <c r="V386" s="1" t="s">
        <v>13824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5422</v>
      </c>
      <c r="G387" s="1" t="s">
        <v>7013</v>
      </c>
      <c r="H387" s="1" t="s">
        <v>8582</v>
      </c>
      <c r="I387" s="1" t="s">
        <v>10192</v>
      </c>
      <c r="J387" s="1"/>
      <c r="K387" s="1" t="s">
        <v>11276</v>
      </c>
      <c r="L387" s="1" t="s">
        <v>385</v>
      </c>
      <c r="M387" s="1" t="s">
        <v>11661</v>
      </c>
      <c r="N387" s="1" t="s">
        <v>12947</v>
      </c>
      <c r="O387" s="1" t="s">
        <v>385</v>
      </c>
      <c r="P387" s="1" t="s">
        <v>12949</v>
      </c>
      <c r="Q387" s="1" t="s">
        <v>12949</v>
      </c>
      <c r="R387" s="1" t="s">
        <v>13816</v>
      </c>
      <c r="S387" s="1" t="s">
        <v>385</v>
      </c>
      <c r="T387" s="1"/>
      <c r="U387" s="1"/>
      <c r="V387" s="1" t="s">
        <v>13824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5423</v>
      </c>
      <c r="G388" s="1" t="s">
        <v>7014</v>
      </c>
      <c r="H388" s="1" t="s">
        <v>8583</v>
      </c>
      <c r="I388" s="1" t="s">
        <v>10193</v>
      </c>
      <c r="J388" s="1"/>
      <c r="K388" s="1" t="s">
        <v>11276</v>
      </c>
      <c r="L388" s="1" t="s">
        <v>386</v>
      </c>
      <c r="M388" s="1" t="s">
        <v>11662</v>
      </c>
      <c r="N388" s="1" t="s">
        <v>12947</v>
      </c>
      <c r="O388" s="1" t="s">
        <v>386</v>
      </c>
      <c r="P388" s="1" t="s">
        <v>12949</v>
      </c>
      <c r="Q388" s="1" t="s">
        <v>12949</v>
      </c>
      <c r="R388" s="1" t="s">
        <v>13816</v>
      </c>
      <c r="S388" s="1" t="s">
        <v>386</v>
      </c>
      <c r="T388" s="1"/>
      <c r="U388" s="1"/>
      <c r="V388" s="1" t="s">
        <v>13824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5424</v>
      </c>
      <c r="G389" s="1" t="s">
        <v>7015</v>
      </c>
      <c r="H389" s="1" t="s">
        <v>8584</v>
      </c>
      <c r="I389" s="1" t="s">
        <v>10194</v>
      </c>
      <c r="J389" s="1"/>
      <c r="K389" s="1" t="s">
        <v>11276</v>
      </c>
      <c r="L389" s="1" t="s">
        <v>387</v>
      </c>
      <c r="M389" s="1" t="s">
        <v>11663</v>
      </c>
      <c r="N389" s="1" t="s">
        <v>12947</v>
      </c>
      <c r="O389" s="1" t="s">
        <v>387</v>
      </c>
      <c r="P389" s="1" t="s">
        <v>12949</v>
      </c>
      <c r="Q389" s="1" t="s">
        <v>12949</v>
      </c>
      <c r="R389" s="1" t="s">
        <v>13816</v>
      </c>
      <c r="S389" s="1" t="s">
        <v>387</v>
      </c>
      <c r="T389" s="1"/>
      <c r="U389" s="1"/>
      <c r="V389" s="1" t="s">
        <v>13824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5425</v>
      </c>
      <c r="G390" s="1" t="s">
        <v>7016</v>
      </c>
      <c r="H390" s="1" t="s">
        <v>8585</v>
      </c>
      <c r="I390" s="1" t="s">
        <v>10195</v>
      </c>
      <c r="J390" s="1"/>
      <c r="K390" s="1" t="s">
        <v>11276</v>
      </c>
      <c r="L390" s="1" t="s">
        <v>388</v>
      </c>
      <c r="M390" s="1" t="s">
        <v>11664</v>
      </c>
      <c r="N390" s="1" t="s">
        <v>12947</v>
      </c>
      <c r="O390" s="1" t="s">
        <v>388</v>
      </c>
      <c r="P390" s="1" t="s">
        <v>12949</v>
      </c>
      <c r="Q390" s="1" t="s">
        <v>12949</v>
      </c>
      <c r="R390" s="1" t="s">
        <v>13816</v>
      </c>
      <c r="S390" s="1" t="s">
        <v>388</v>
      </c>
      <c r="T390" s="1"/>
      <c r="U390" s="1"/>
      <c r="V390" s="1" t="s">
        <v>13824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5426</v>
      </c>
      <c r="G391" s="1" t="s">
        <v>7017</v>
      </c>
      <c r="H391" s="1" t="s">
        <v>8586</v>
      </c>
      <c r="I391" s="1" t="s">
        <v>10196</v>
      </c>
      <c r="J391" s="1"/>
      <c r="K391" s="1" t="s">
        <v>11276</v>
      </c>
      <c r="L391" s="1" t="s">
        <v>389</v>
      </c>
      <c r="M391" s="1" t="s">
        <v>11665</v>
      </c>
      <c r="N391" s="1" t="s">
        <v>12947</v>
      </c>
      <c r="O391" s="1" t="s">
        <v>389</v>
      </c>
      <c r="P391" s="1" t="s">
        <v>12949</v>
      </c>
      <c r="Q391" s="1" t="s">
        <v>12949</v>
      </c>
      <c r="R391" s="1" t="s">
        <v>13816</v>
      </c>
      <c r="S391" s="1" t="s">
        <v>389</v>
      </c>
      <c r="T391" s="1"/>
      <c r="U391" s="1"/>
      <c r="V391" s="1" t="s">
        <v>13824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5427</v>
      </c>
      <c r="G392" s="1" t="s">
        <v>7018</v>
      </c>
      <c r="H392" s="1" t="s">
        <v>8587</v>
      </c>
      <c r="I392" s="1" t="s">
        <v>10197</v>
      </c>
      <c r="J392" s="1"/>
      <c r="K392" s="1" t="s">
        <v>11276</v>
      </c>
      <c r="L392" s="1" t="s">
        <v>390</v>
      </c>
      <c r="M392" s="1" t="s">
        <v>11666</v>
      </c>
      <c r="N392" s="1" t="s">
        <v>12947</v>
      </c>
      <c r="O392" s="1" t="s">
        <v>390</v>
      </c>
      <c r="P392" s="1" t="s">
        <v>12949</v>
      </c>
      <c r="Q392" s="1" t="s">
        <v>12949</v>
      </c>
      <c r="R392" s="1" t="s">
        <v>13816</v>
      </c>
      <c r="S392" s="1" t="s">
        <v>390</v>
      </c>
      <c r="T392" s="1"/>
      <c r="U392" s="1"/>
      <c r="V392" s="1" t="s">
        <v>13824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3778</v>
      </c>
      <c r="G393" s="1" t="s">
        <v>7019</v>
      </c>
      <c r="H393" s="1" t="s">
        <v>8588</v>
      </c>
      <c r="I393" s="1" t="s">
        <v>10198</v>
      </c>
      <c r="J393" s="1"/>
      <c r="K393" s="1" t="s">
        <v>11276</v>
      </c>
      <c r="L393" s="1" t="s">
        <v>391</v>
      </c>
      <c r="M393" s="1" t="s">
        <v>11667</v>
      </c>
      <c r="N393" s="1" t="s">
        <v>12947</v>
      </c>
      <c r="O393" s="1" t="s">
        <v>391</v>
      </c>
      <c r="P393" s="1" t="s">
        <v>12949</v>
      </c>
      <c r="Q393" s="1" t="s">
        <v>12949</v>
      </c>
      <c r="R393" s="1" t="s">
        <v>13816</v>
      </c>
      <c r="S393" s="1" t="s">
        <v>391</v>
      </c>
      <c r="T393" s="1"/>
      <c r="U393" s="1"/>
      <c r="V393" s="1" t="s">
        <v>13824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5428</v>
      </c>
      <c r="G394" s="1" t="s">
        <v>7020</v>
      </c>
      <c r="H394" s="1" t="s">
        <v>8589</v>
      </c>
      <c r="I394" s="1" t="s">
        <v>10199</v>
      </c>
      <c r="J394" s="1"/>
      <c r="K394" s="1" t="s">
        <v>11276</v>
      </c>
      <c r="L394" s="1" t="s">
        <v>392</v>
      </c>
      <c r="M394" s="1" t="s">
        <v>11668</v>
      </c>
      <c r="N394" s="1" t="s">
        <v>12947</v>
      </c>
      <c r="O394" s="1" t="s">
        <v>392</v>
      </c>
      <c r="P394" s="1" t="s">
        <v>12949</v>
      </c>
      <c r="Q394" s="1" t="s">
        <v>12949</v>
      </c>
      <c r="R394" s="1" t="s">
        <v>13816</v>
      </c>
      <c r="S394" s="1" t="s">
        <v>392</v>
      </c>
      <c r="T394" s="1"/>
      <c r="U394" s="1"/>
      <c r="V394" s="1" t="s">
        <v>13824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5429</v>
      </c>
      <c r="G395" s="1" t="s">
        <v>7021</v>
      </c>
      <c r="H395" s="1" t="s">
        <v>8590</v>
      </c>
      <c r="I395" s="1" t="s">
        <v>10200</v>
      </c>
      <c r="J395" s="1"/>
      <c r="K395" s="1" t="s">
        <v>11276</v>
      </c>
      <c r="L395" s="1" t="s">
        <v>393</v>
      </c>
      <c r="M395" s="1" t="s">
        <v>11669</v>
      </c>
      <c r="N395" s="1" t="s">
        <v>12947</v>
      </c>
      <c r="O395" s="1" t="s">
        <v>393</v>
      </c>
      <c r="P395" s="1" t="s">
        <v>12949</v>
      </c>
      <c r="Q395" s="1" t="s">
        <v>12949</v>
      </c>
      <c r="R395" s="1" t="s">
        <v>13816</v>
      </c>
      <c r="S395" s="1" t="s">
        <v>393</v>
      </c>
      <c r="T395" s="1"/>
      <c r="U395" s="1"/>
      <c r="V395" s="1" t="s">
        <v>13824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5430</v>
      </c>
      <c r="G396" s="1" t="s">
        <v>3781</v>
      </c>
      <c r="H396" s="1" t="s">
        <v>8591</v>
      </c>
      <c r="I396" s="1" t="s">
        <v>10201</v>
      </c>
      <c r="J396" s="1"/>
      <c r="K396" s="1" t="s">
        <v>11276</v>
      </c>
      <c r="L396" s="1" t="s">
        <v>394</v>
      </c>
      <c r="M396" s="1" t="s">
        <v>11670</v>
      </c>
      <c r="N396" s="1" t="s">
        <v>12947</v>
      </c>
      <c r="O396" s="1" t="s">
        <v>394</v>
      </c>
      <c r="P396" s="1" t="s">
        <v>12949</v>
      </c>
      <c r="Q396" s="1" t="s">
        <v>12949</v>
      </c>
      <c r="R396" s="1" t="s">
        <v>13816</v>
      </c>
      <c r="S396" s="1" t="s">
        <v>394</v>
      </c>
      <c r="T396" s="1"/>
      <c r="U396" s="1"/>
      <c r="V396" s="1" t="s">
        <v>13824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5431</v>
      </c>
      <c r="G397" s="1" t="s">
        <v>7022</v>
      </c>
      <c r="H397" s="1" t="s">
        <v>8592</v>
      </c>
      <c r="I397" s="1" t="s">
        <v>10202</v>
      </c>
      <c r="J397" s="1"/>
      <c r="K397" s="1" t="s">
        <v>11276</v>
      </c>
      <c r="L397" s="1" t="s">
        <v>395</v>
      </c>
      <c r="M397" s="1" t="s">
        <v>11671</v>
      </c>
      <c r="N397" s="1" t="s">
        <v>12947</v>
      </c>
      <c r="O397" s="1" t="s">
        <v>395</v>
      </c>
      <c r="P397" s="1" t="s">
        <v>12949</v>
      </c>
      <c r="Q397" s="1" t="s">
        <v>12949</v>
      </c>
      <c r="R397" s="1" t="s">
        <v>13816</v>
      </c>
      <c r="S397" s="1" t="s">
        <v>395</v>
      </c>
      <c r="T397" s="1"/>
      <c r="U397" s="1"/>
      <c r="V397" s="1" t="s">
        <v>13824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5432</v>
      </c>
      <c r="G398" s="1" t="s">
        <v>7023</v>
      </c>
      <c r="H398" s="1" t="s">
        <v>8593</v>
      </c>
      <c r="I398" s="1" t="s">
        <v>10203</v>
      </c>
      <c r="J398" s="1"/>
      <c r="K398" s="1" t="s">
        <v>11276</v>
      </c>
      <c r="L398" s="1" t="s">
        <v>396</v>
      </c>
      <c r="M398" s="1" t="s">
        <v>11672</v>
      </c>
      <c r="N398" s="1" t="s">
        <v>12947</v>
      </c>
      <c r="O398" s="1" t="s">
        <v>396</v>
      </c>
      <c r="P398" s="1" t="s">
        <v>12949</v>
      </c>
      <c r="Q398" s="1" t="s">
        <v>12949</v>
      </c>
      <c r="R398" s="1" t="s">
        <v>13816</v>
      </c>
      <c r="S398" s="1" t="s">
        <v>396</v>
      </c>
      <c r="T398" s="1"/>
      <c r="U398" s="1"/>
      <c r="V398" s="1" t="s">
        <v>13824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5433</v>
      </c>
      <c r="G399" s="1" t="s">
        <v>7024</v>
      </c>
      <c r="H399" s="1" t="s">
        <v>8594</v>
      </c>
      <c r="I399" s="1" t="s">
        <v>9980</v>
      </c>
      <c r="J399" s="1"/>
      <c r="K399" s="1" t="s">
        <v>11276</v>
      </c>
      <c r="L399" s="1" t="s">
        <v>397</v>
      </c>
      <c r="M399" s="1" t="s">
        <v>11673</v>
      </c>
      <c r="N399" s="1" t="s">
        <v>12947</v>
      </c>
      <c r="O399" s="1" t="s">
        <v>397</v>
      </c>
      <c r="P399" s="1" t="s">
        <v>12949</v>
      </c>
      <c r="Q399" s="1" t="s">
        <v>12949</v>
      </c>
      <c r="R399" s="1" t="s">
        <v>13816</v>
      </c>
      <c r="S399" s="1" t="s">
        <v>397</v>
      </c>
      <c r="T399" s="1"/>
      <c r="U399" s="1"/>
      <c r="V399" s="1" t="s">
        <v>13824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5434</v>
      </c>
      <c r="G400" s="1" t="s">
        <v>7025</v>
      </c>
      <c r="H400" s="1" t="s">
        <v>8595</v>
      </c>
      <c r="I400" s="1" t="s">
        <v>9997</v>
      </c>
      <c r="J400" s="1"/>
      <c r="K400" s="1" t="s">
        <v>11276</v>
      </c>
      <c r="L400" s="1" t="s">
        <v>398</v>
      </c>
      <c r="M400" s="1" t="s">
        <v>11674</v>
      </c>
      <c r="N400" s="1" t="s">
        <v>12947</v>
      </c>
      <c r="O400" s="1" t="s">
        <v>398</v>
      </c>
      <c r="P400" s="1" t="s">
        <v>12949</v>
      </c>
      <c r="Q400" s="1" t="s">
        <v>12949</v>
      </c>
      <c r="R400" s="1" t="s">
        <v>13816</v>
      </c>
      <c r="S400" s="1" t="s">
        <v>398</v>
      </c>
      <c r="T400" s="1"/>
      <c r="U400" s="1"/>
      <c r="V400" s="1" t="s">
        <v>13824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7026</v>
      </c>
      <c r="H401" s="1" t="s">
        <v>8596</v>
      </c>
      <c r="I401" s="1" t="s">
        <v>10204</v>
      </c>
      <c r="J401" s="1"/>
      <c r="K401" s="1" t="s">
        <v>11276</v>
      </c>
      <c r="L401" s="1" t="s">
        <v>399</v>
      </c>
      <c r="M401" s="1" t="s">
        <v>11675</v>
      </c>
      <c r="N401" s="1" t="s">
        <v>12947</v>
      </c>
      <c r="O401" s="1" t="s">
        <v>399</v>
      </c>
      <c r="P401" s="1" t="s">
        <v>12949</v>
      </c>
      <c r="Q401" s="1" t="s">
        <v>12949</v>
      </c>
      <c r="R401" s="1" t="s">
        <v>13816</v>
      </c>
      <c r="S401" s="1" t="s">
        <v>399</v>
      </c>
      <c r="T401" s="1"/>
      <c r="U401" s="1"/>
      <c r="V401" s="1" t="s">
        <v>13824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5435</v>
      </c>
      <c r="G402" s="1" t="s">
        <v>7027</v>
      </c>
      <c r="H402" s="1" t="s">
        <v>8597</v>
      </c>
      <c r="I402" s="1" t="s">
        <v>10205</v>
      </c>
      <c r="J402" s="1"/>
      <c r="K402" s="1" t="s">
        <v>11276</v>
      </c>
      <c r="L402" s="1" t="s">
        <v>400</v>
      </c>
      <c r="M402" s="1" t="s">
        <v>11676</v>
      </c>
      <c r="N402" s="1" t="s">
        <v>12947</v>
      </c>
      <c r="O402" s="1" t="s">
        <v>400</v>
      </c>
      <c r="P402" s="1" t="s">
        <v>12949</v>
      </c>
      <c r="Q402" s="1" t="s">
        <v>12949</v>
      </c>
      <c r="R402" s="1" t="s">
        <v>13816</v>
      </c>
      <c r="S402" s="1" t="s">
        <v>400</v>
      </c>
      <c r="T402" s="1"/>
      <c r="U402" s="1"/>
      <c r="V402" s="1" t="s">
        <v>13824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5436</v>
      </c>
      <c r="G403" s="1" t="s">
        <v>7028</v>
      </c>
      <c r="H403" s="1" t="s">
        <v>8598</v>
      </c>
      <c r="I403" s="1" t="s">
        <v>10206</v>
      </c>
      <c r="J403" s="1"/>
      <c r="K403" s="1" t="s">
        <v>11276</v>
      </c>
      <c r="L403" s="1" t="s">
        <v>401</v>
      </c>
      <c r="M403" s="1" t="s">
        <v>11677</v>
      </c>
      <c r="N403" s="1" t="s">
        <v>12947</v>
      </c>
      <c r="O403" s="1" t="s">
        <v>401</v>
      </c>
      <c r="P403" s="1" t="s">
        <v>12949</v>
      </c>
      <c r="Q403" s="1" t="s">
        <v>12949</v>
      </c>
      <c r="R403" s="1" t="s">
        <v>13816</v>
      </c>
      <c r="S403" s="1" t="s">
        <v>401</v>
      </c>
      <c r="T403" s="1"/>
      <c r="U403" s="1"/>
      <c r="V403" s="1" t="s">
        <v>13824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5437</v>
      </c>
      <c r="G404" s="1" t="s">
        <v>7029</v>
      </c>
      <c r="H404" s="1" t="s">
        <v>8599</v>
      </c>
      <c r="I404" s="1" t="s">
        <v>10207</v>
      </c>
      <c r="J404" s="1"/>
      <c r="K404" s="1" t="s">
        <v>11276</v>
      </c>
      <c r="L404" s="1" t="s">
        <v>402</v>
      </c>
      <c r="M404" s="1" t="s">
        <v>11678</v>
      </c>
      <c r="N404" s="1" t="s">
        <v>12947</v>
      </c>
      <c r="O404" s="1" t="s">
        <v>402</v>
      </c>
      <c r="P404" s="1" t="s">
        <v>12949</v>
      </c>
      <c r="Q404" s="1" t="s">
        <v>12949</v>
      </c>
      <c r="R404" s="1" t="s">
        <v>13816</v>
      </c>
      <c r="S404" s="1" t="s">
        <v>402</v>
      </c>
      <c r="T404" s="1"/>
      <c r="U404" s="1"/>
      <c r="V404" s="1" t="s">
        <v>13824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5438</v>
      </c>
      <c r="G405" s="1" t="s">
        <v>7030</v>
      </c>
      <c r="H405" s="1" t="s">
        <v>8600</v>
      </c>
      <c r="I405" s="1" t="s">
        <v>10208</v>
      </c>
      <c r="J405" s="1"/>
      <c r="K405" s="1" t="s">
        <v>11276</v>
      </c>
      <c r="L405" s="1" t="s">
        <v>403</v>
      </c>
      <c r="M405" s="1" t="s">
        <v>11679</v>
      </c>
      <c r="N405" s="1" t="s">
        <v>12947</v>
      </c>
      <c r="O405" s="1" t="s">
        <v>403</v>
      </c>
      <c r="P405" s="1" t="s">
        <v>12949</v>
      </c>
      <c r="Q405" s="1" t="s">
        <v>12949</v>
      </c>
      <c r="R405" s="1" t="s">
        <v>13816</v>
      </c>
      <c r="S405" s="1" t="s">
        <v>403</v>
      </c>
      <c r="T405" s="1"/>
      <c r="U405" s="1"/>
      <c r="V405" s="1" t="s">
        <v>13824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5439</v>
      </c>
      <c r="G406" s="1" t="s">
        <v>7031</v>
      </c>
      <c r="H406" s="1" t="s">
        <v>8601</v>
      </c>
      <c r="I406" s="1" t="s">
        <v>10209</v>
      </c>
      <c r="J406" s="1"/>
      <c r="K406" s="1" t="s">
        <v>11276</v>
      </c>
      <c r="L406" s="1" t="s">
        <v>404</v>
      </c>
      <c r="M406" s="1" t="s">
        <v>11680</v>
      </c>
      <c r="N406" s="1" t="s">
        <v>12947</v>
      </c>
      <c r="O406" s="1" t="s">
        <v>404</v>
      </c>
      <c r="P406" s="1" t="s">
        <v>12949</v>
      </c>
      <c r="Q406" s="1" t="s">
        <v>12949</v>
      </c>
      <c r="R406" s="1" t="s">
        <v>13816</v>
      </c>
      <c r="S406" s="1" t="s">
        <v>404</v>
      </c>
      <c r="T406" s="1"/>
      <c r="U406" s="1"/>
      <c r="V406" s="1" t="s">
        <v>13824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5440</v>
      </c>
      <c r="G407" s="1" t="s">
        <v>7032</v>
      </c>
      <c r="H407" s="1" t="s">
        <v>8602</v>
      </c>
      <c r="I407" s="1" t="s">
        <v>10210</v>
      </c>
      <c r="J407" s="1"/>
      <c r="K407" s="1" t="s">
        <v>11276</v>
      </c>
      <c r="L407" s="1" t="s">
        <v>405</v>
      </c>
      <c r="M407" s="1" t="s">
        <v>11681</v>
      </c>
      <c r="N407" s="1" t="s">
        <v>12947</v>
      </c>
      <c r="O407" s="1" t="s">
        <v>405</v>
      </c>
      <c r="P407" s="1" t="s">
        <v>12949</v>
      </c>
      <c r="Q407" s="1" t="s">
        <v>12949</v>
      </c>
      <c r="R407" s="1" t="s">
        <v>13816</v>
      </c>
      <c r="S407" s="1" t="s">
        <v>405</v>
      </c>
      <c r="T407" s="1"/>
      <c r="U407" s="1"/>
      <c r="V407" s="1" t="s">
        <v>13824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5441</v>
      </c>
      <c r="G408" s="1" t="s">
        <v>7033</v>
      </c>
      <c r="H408" s="1" t="s">
        <v>8603</v>
      </c>
      <c r="I408" s="1" t="s">
        <v>10211</v>
      </c>
      <c r="J408" s="1"/>
      <c r="K408" s="1" t="s">
        <v>11276</v>
      </c>
      <c r="L408" s="1" t="s">
        <v>406</v>
      </c>
      <c r="M408" s="1" t="s">
        <v>11682</v>
      </c>
      <c r="N408" s="1" t="s">
        <v>12947</v>
      </c>
      <c r="O408" s="1" t="s">
        <v>406</v>
      </c>
      <c r="P408" s="1" t="s">
        <v>12949</v>
      </c>
      <c r="Q408" s="1" t="s">
        <v>12949</v>
      </c>
      <c r="R408" s="1" t="s">
        <v>13816</v>
      </c>
      <c r="S408" s="1" t="s">
        <v>406</v>
      </c>
      <c r="T408" s="1"/>
      <c r="U408" s="1"/>
      <c r="V408" s="1" t="s">
        <v>13824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5442</v>
      </c>
      <c r="G409" s="1" t="s">
        <v>7034</v>
      </c>
      <c r="H409" s="1" t="s">
        <v>8598</v>
      </c>
      <c r="I409" s="1" t="s">
        <v>10212</v>
      </c>
      <c r="J409" s="1"/>
      <c r="K409" s="1" t="s">
        <v>11276</v>
      </c>
      <c r="L409" s="1" t="s">
        <v>407</v>
      </c>
      <c r="M409" s="1" t="s">
        <v>11683</v>
      </c>
      <c r="N409" s="1" t="s">
        <v>12947</v>
      </c>
      <c r="O409" s="1" t="s">
        <v>407</v>
      </c>
      <c r="P409" s="1" t="s">
        <v>12949</v>
      </c>
      <c r="Q409" s="1" t="s">
        <v>12949</v>
      </c>
      <c r="R409" s="1" t="s">
        <v>13816</v>
      </c>
      <c r="S409" s="1" t="s">
        <v>407</v>
      </c>
      <c r="T409" s="1"/>
      <c r="U409" s="1"/>
      <c r="V409" s="1" t="s">
        <v>13824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5443</v>
      </c>
      <c r="G410" s="1" t="s">
        <v>7035</v>
      </c>
      <c r="H410" s="1" t="s">
        <v>8604</v>
      </c>
      <c r="I410" s="1" t="s">
        <v>10213</v>
      </c>
      <c r="J410" s="1"/>
      <c r="K410" s="1" t="s">
        <v>11276</v>
      </c>
      <c r="L410" s="1" t="s">
        <v>408</v>
      </c>
      <c r="M410" s="1" t="s">
        <v>11684</v>
      </c>
      <c r="N410" s="1" t="s">
        <v>12947</v>
      </c>
      <c r="O410" s="1" t="s">
        <v>408</v>
      </c>
      <c r="P410" s="1" t="s">
        <v>12949</v>
      </c>
      <c r="Q410" s="1" t="s">
        <v>12949</v>
      </c>
      <c r="R410" s="1" t="s">
        <v>13816</v>
      </c>
      <c r="S410" s="1" t="s">
        <v>408</v>
      </c>
      <c r="T410" s="1"/>
      <c r="U410" s="1"/>
      <c r="V410" s="1" t="s">
        <v>13824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5444</v>
      </c>
      <c r="G411" s="1" t="s">
        <v>7036</v>
      </c>
      <c r="H411" s="1" t="s">
        <v>8605</v>
      </c>
      <c r="I411" s="1" t="s">
        <v>10214</v>
      </c>
      <c r="J411" s="1"/>
      <c r="K411" s="1" t="s">
        <v>11276</v>
      </c>
      <c r="L411" s="1" t="s">
        <v>409</v>
      </c>
      <c r="M411" s="1" t="s">
        <v>11685</v>
      </c>
      <c r="N411" s="1" t="s">
        <v>12947</v>
      </c>
      <c r="O411" s="1" t="s">
        <v>409</v>
      </c>
      <c r="P411" s="1" t="s">
        <v>12949</v>
      </c>
      <c r="Q411" s="1" t="s">
        <v>12949</v>
      </c>
      <c r="R411" s="1" t="s">
        <v>13816</v>
      </c>
      <c r="S411" s="1" t="s">
        <v>409</v>
      </c>
      <c r="T411" s="1"/>
      <c r="U411" s="1"/>
      <c r="V411" s="1" t="s">
        <v>13824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5445</v>
      </c>
      <c r="G412" s="1" t="s">
        <v>7037</v>
      </c>
      <c r="H412" s="1" t="s">
        <v>8606</v>
      </c>
      <c r="I412" s="1" t="s">
        <v>10215</v>
      </c>
      <c r="J412" s="1"/>
      <c r="K412" s="1" t="s">
        <v>11276</v>
      </c>
      <c r="L412" s="1" t="s">
        <v>410</v>
      </c>
      <c r="M412" s="1" t="s">
        <v>11686</v>
      </c>
      <c r="N412" s="1" t="s">
        <v>12947</v>
      </c>
      <c r="O412" s="1" t="s">
        <v>410</v>
      </c>
      <c r="P412" s="1" t="s">
        <v>12949</v>
      </c>
      <c r="Q412" s="1" t="s">
        <v>12949</v>
      </c>
      <c r="R412" s="1" t="s">
        <v>13816</v>
      </c>
      <c r="S412" s="1" t="s">
        <v>410</v>
      </c>
      <c r="T412" s="1"/>
      <c r="U412" s="1"/>
      <c r="V412" s="1" t="s">
        <v>13824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5446</v>
      </c>
      <c r="G413" s="1" t="s">
        <v>7038</v>
      </c>
      <c r="H413" s="1" t="s">
        <v>8607</v>
      </c>
      <c r="I413" s="1" t="s">
        <v>10216</v>
      </c>
      <c r="J413" s="1"/>
      <c r="K413" s="1" t="s">
        <v>11276</v>
      </c>
      <c r="L413" s="1" t="s">
        <v>411</v>
      </c>
      <c r="M413" s="1" t="s">
        <v>11687</v>
      </c>
      <c r="N413" s="1" t="s">
        <v>12947</v>
      </c>
      <c r="O413" s="1" t="s">
        <v>411</v>
      </c>
      <c r="P413" s="1" t="s">
        <v>12949</v>
      </c>
      <c r="Q413" s="1" t="s">
        <v>12949</v>
      </c>
      <c r="R413" s="1" t="s">
        <v>13816</v>
      </c>
      <c r="S413" s="1" t="s">
        <v>411</v>
      </c>
      <c r="T413" s="1"/>
      <c r="U413" s="1"/>
      <c r="V413" s="1" t="s">
        <v>13824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5447</v>
      </c>
      <c r="G414" s="1" t="s">
        <v>7039</v>
      </c>
      <c r="H414" s="1" t="s">
        <v>8608</v>
      </c>
      <c r="I414" s="1" t="s">
        <v>10217</v>
      </c>
      <c r="J414" s="1"/>
      <c r="K414" s="1" t="s">
        <v>11276</v>
      </c>
      <c r="L414" s="1" t="s">
        <v>412</v>
      </c>
      <c r="M414" s="1" t="s">
        <v>11688</v>
      </c>
      <c r="N414" s="1" t="s">
        <v>12947</v>
      </c>
      <c r="O414" s="1" t="s">
        <v>412</v>
      </c>
      <c r="P414" s="1" t="s">
        <v>12949</v>
      </c>
      <c r="Q414" s="1" t="s">
        <v>12949</v>
      </c>
      <c r="R414" s="1" t="s">
        <v>13816</v>
      </c>
      <c r="S414" s="1" t="s">
        <v>412</v>
      </c>
      <c r="T414" s="1"/>
      <c r="U414" s="1"/>
      <c r="V414" s="1" t="s">
        <v>13824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5448</v>
      </c>
      <c r="G415" s="1" t="s">
        <v>7040</v>
      </c>
      <c r="H415" s="1" t="s">
        <v>8598</v>
      </c>
      <c r="I415" s="1" t="s">
        <v>10218</v>
      </c>
      <c r="J415" s="1"/>
      <c r="K415" s="1" t="s">
        <v>11276</v>
      </c>
      <c r="L415" s="1" t="s">
        <v>413</v>
      </c>
      <c r="M415" s="1" t="s">
        <v>11689</v>
      </c>
      <c r="N415" s="1" t="s">
        <v>12947</v>
      </c>
      <c r="O415" s="1" t="s">
        <v>413</v>
      </c>
      <c r="P415" s="1" t="s">
        <v>12949</v>
      </c>
      <c r="Q415" s="1" t="s">
        <v>12949</v>
      </c>
      <c r="R415" s="1" t="s">
        <v>13816</v>
      </c>
      <c r="S415" s="1" t="s">
        <v>413</v>
      </c>
      <c r="T415" s="1"/>
      <c r="U415" s="1"/>
      <c r="V415" s="1" t="s">
        <v>13824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5449</v>
      </c>
      <c r="G416" s="1" t="s">
        <v>7041</v>
      </c>
      <c r="H416" s="1" t="s">
        <v>8609</v>
      </c>
      <c r="I416" s="1" t="s">
        <v>10219</v>
      </c>
      <c r="J416" s="1"/>
      <c r="K416" s="1" t="s">
        <v>11276</v>
      </c>
      <c r="L416" s="1" t="s">
        <v>414</v>
      </c>
      <c r="M416" s="1" t="s">
        <v>11690</v>
      </c>
      <c r="N416" s="1" t="s">
        <v>12947</v>
      </c>
      <c r="O416" s="1" t="s">
        <v>414</v>
      </c>
      <c r="P416" s="1" t="s">
        <v>12949</v>
      </c>
      <c r="Q416" s="1" t="s">
        <v>12949</v>
      </c>
      <c r="R416" s="1" t="s">
        <v>13816</v>
      </c>
      <c r="S416" s="1" t="s">
        <v>414</v>
      </c>
      <c r="T416" s="1"/>
      <c r="U416" s="1"/>
      <c r="V416" s="1" t="s">
        <v>13824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5450</v>
      </c>
      <c r="G417" s="1" t="s">
        <v>3802</v>
      </c>
      <c r="H417" s="1" t="s">
        <v>8610</v>
      </c>
      <c r="I417" s="1" t="s">
        <v>10220</v>
      </c>
      <c r="J417" s="1"/>
      <c r="K417" s="1" t="s">
        <v>11276</v>
      </c>
      <c r="L417" s="1" t="s">
        <v>415</v>
      </c>
      <c r="M417" s="1" t="s">
        <v>11691</v>
      </c>
      <c r="N417" s="1" t="s">
        <v>12947</v>
      </c>
      <c r="O417" s="1" t="s">
        <v>415</v>
      </c>
      <c r="P417" s="1" t="s">
        <v>12949</v>
      </c>
      <c r="Q417" s="1" t="s">
        <v>12949</v>
      </c>
      <c r="R417" s="1" t="s">
        <v>13816</v>
      </c>
      <c r="S417" s="1" t="s">
        <v>415</v>
      </c>
      <c r="T417" s="1"/>
      <c r="U417" s="1"/>
      <c r="V417" s="1" t="s">
        <v>13824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5451</v>
      </c>
      <c r="G418" s="1" t="s">
        <v>3803</v>
      </c>
      <c r="H418" s="1" t="s">
        <v>8587</v>
      </c>
      <c r="I418" s="1" t="s">
        <v>10138</v>
      </c>
      <c r="J418" s="1"/>
      <c r="K418" s="1" t="s">
        <v>11276</v>
      </c>
      <c r="L418" s="1" t="s">
        <v>416</v>
      </c>
      <c r="M418" s="1" t="s">
        <v>11692</v>
      </c>
      <c r="N418" s="1" t="s">
        <v>12947</v>
      </c>
      <c r="O418" s="1" t="s">
        <v>416</v>
      </c>
      <c r="P418" s="1" t="s">
        <v>12949</v>
      </c>
      <c r="Q418" s="1" t="s">
        <v>12949</v>
      </c>
      <c r="R418" s="1" t="s">
        <v>13816</v>
      </c>
      <c r="S418" s="1" t="s">
        <v>416</v>
      </c>
      <c r="T418" s="1"/>
      <c r="U418" s="1"/>
      <c r="V418" s="1" t="s">
        <v>13824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5452</v>
      </c>
      <c r="G419" s="1" t="s">
        <v>7042</v>
      </c>
      <c r="H419" s="1" t="s">
        <v>8611</v>
      </c>
      <c r="I419" s="1" t="s">
        <v>10221</v>
      </c>
      <c r="J419" s="1"/>
      <c r="K419" s="1" t="s">
        <v>11276</v>
      </c>
      <c r="L419" s="1" t="s">
        <v>417</v>
      </c>
      <c r="M419" s="1" t="s">
        <v>11693</v>
      </c>
      <c r="N419" s="1" t="s">
        <v>12947</v>
      </c>
      <c r="O419" s="1" t="s">
        <v>417</v>
      </c>
      <c r="P419" s="1" t="s">
        <v>12949</v>
      </c>
      <c r="Q419" s="1" t="s">
        <v>12949</v>
      </c>
      <c r="R419" s="1" t="s">
        <v>13816</v>
      </c>
      <c r="S419" s="1" t="s">
        <v>417</v>
      </c>
      <c r="T419" s="1"/>
      <c r="U419" s="1"/>
      <c r="V419" s="1" t="s">
        <v>13824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5453</v>
      </c>
      <c r="G420" s="1" t="s">
        <v>3805</v>
      </c>
      <c r="H420" s="1" t="s">
        <v>8612</v>
      </c>
      <c r="I420" s="1" t="s">
        <v>10222</v>
      </c>
      <c r="J420" s="1"/>
      <c r="K420" s="1" t="s">
        <v>11276</v>
      </c>
      <c r="L420" s="1" t="s">
        <v>418</v>
      </c>
      <c r="M420" s="1" t="s">
        <v>11694</v>
      </c>
      <c r="N420" s="1" t="s">
        <v>12947</v>
      </c>
      <c r="O420" s="1" t="s">
        <v>418</v>
      </c>
      <c r="P420" s="1" t="s">
        <v>12949</v>
      </c>
      <c r="Q420" s="1" t="s">
        <v>12949</v>
      </c>
      <c r="R420" s="1" t="s">
        <v>13816</v>
      </c>
      <c r="S420" s="1" t="s">
        <v>418</v>
      </c>
      <c r="T420" s="1"/>
      <c r="U420" s="1"/>
      <c r="V420" s="1" t="s">
        <v>13824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5454</v>
      </c>
      <c r="G421" s="1" t="s">
        <v>7043</v>
      </c>
      <c r="H421" s="1" t="s">
        <v>8613</v>
      </c>
      <c r="I421" s="1" t="s">
        <v>10223</v>
      </c>
      <c r="J421" s="1"/>
      <c r="K421" s="1" t="s">
        <v>11276</v>
      </c>
      <c r="L421" s="1" t="s">
        <v>419</v>
      </c>
      <c r="M421" s="1" t="s">
        <v>11695</v>
      </c>
      <c r="N421" s="1" t="s">
        <v>12947</v>
      </c>
      <c r="O421" s="1" t="s">
        <v>419</v>
      </c>
      <c r="P421" s="1" t="s">
        <v>12949</v>
      </c>
      <c r="Q421" s="1" t="s">
        <v>12949</v>
      </c>
      <c r="R421" s="1" t="s">
        <v>13816</v>
      </c>
      <c r="S421" s="1" t="s">
        <v>419</v>
      </c>
      <c r="T421" s="1"/>
      <c r="U421" s="1"/>
      <c r="V421" s="1" t="s">
        <v>13824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5455</v>
      </c>
      <c r="G422" s="1" t="s">
        <v>7044</v>
      </c>
      <c r="H422" s="1" t="s">
        <v>5415</v>
      </c>
      <c r="I422" s="1" t="s">
        <v>10224</v>
      </c>
      <c r="J422" s="1"/>
      <c r="K422" s="1" t="s">
        <v>11276</v>
      </c>
      <c r="L422" s="1" t="s">
        <v>420</v>
      </c>
      <c r="M422" s="1" t="s">
        <v>11696</v>
      </c>
      <c r="N422" s="1" t="s">
        <v>12947</v>
      </c>
      <c r="O422" s="1" t="s">
        <v>420</v>
      </c>
      <c r="P422" s="1" t="s">
        <v>12949</v>
      </c>
      <c r="Q422" s="1" t="s">
        <v>12949</v>
      </c>
      <c r="R422" s="1" t="s">
        <v>13816</v>
      </c>
      <c r="S422" s="1" t="s">
        <v>420</v>
      </c>
      <c r="T422" s="1"/>
      <c r="U422" s="1"/>
      <c r="V422" s="1" t="s">
        <v>13824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5456</v>
      </c>
      <c r="G423" s="1" t="s">
        <v>7045</v>
      </c>
      <c r="H423" s="1" t="s">
        <v>8614</v>
      </c>
      <c r="I423" s="1" t="s">
        <v>10225</v>
      </c>
      <c r="J423" s="1"/>
      <c r="K423" s="1" t="s">
        <v>11276</v>
      </c>
      <c r="L423" s="1" t="s">
        <v>421</v>
      </c>
      <c r="M423" s="1" t="s">
        <v>11697</v>
      </c>
      <c r="N423" s="1" t="s">
        <v>12947</v>
      </c>
      <c r="O423" s="1" t="s">
        <v>421</v>
      </c>
      <c r="P423" s="1" t="s">
        <v>12949</v>
      </c>
      <c r="Q423" s="1" t="s">
        <v>12949</v>
      </c>
      <c r="R423" s="1" t="s">
        <v>13816</v>
      </c>
      <c r="S423" s="1" t="s">
        <v>421</v>
      </c>
      <c r="T423" s="1"/>
      <c r="U423" s="1"/>
      <c r="V423" s="1" t="s">
        <v>13824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5457</v>
      </c>
      <c r="G424" s="1" t="s">
        <v>3809</v>
      </c>
      <c r="H424" s="1" t="s">
        <v>5457</v>
      </c>
      <c r="I424" s="1" t="s">
        <v>10226</v>
      </c>
      <c r="J424" s="1"/>
      <c r="K424" s="1" t="s">
        <v>11276</v>
      </c>
      <c r="L424" s="1" t="s">
        <v>422</v>
      </c>
      <c r="M424" s="1" t="s">
        <v>11698</v>
      </c>
      <c r="N424" s="1" t="s">
        <v>12947</v>
      </c>
      <c r="O424" s="1" t="s">
        <v>422</v>
      </c>
      <c r="P424" s="1" t="s">
        <v>12949</v>
      </c>
      <c r="Q424" s="1" t="s">
        <v>12949</v>
      </c>
      <c r="R424" s="1" t="s">
        <v>13816</v>
      </c>
      <c r="S424" s="1" t="s">
        <v>422</v>
      </c>
      <c r="T424" s="1"/>
      <c r="U424" s="1"/>
      <c r="V424" s="1" t="s">
        <v>13824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3810</v>
      </c>
      <c r="G425" s="1" t="s">
        <v>7046</v>
      </c>
      <c r="H425" s="1" t="s">
        <v>8615</v>
      </c>
      <c r="I425" s="1" t="s">
        <v>10227</v>
      </c>
      <c r="J425" s="1"/>
      <c r="K425" s="1" t="s">
        <v>11276</v>
      </c>
      <c r="L425" s="1" t="s">
        <v>423</v>
      </c>
      <c r="M425" s="1" t="s">
        <v>11699</v>
      </c>
      <c r="N425" s="1" t="s">
        <v>12947</v>
      </c>
      <c r="O425" s="1" t="s">
        <v>423</v>
      </c>
      <c r="P425" s="1" t="s">
        <v>12949</v>
      </c>
      <c r="Q425" s="1" t="s">
        <v>12949</v>
      </c>
      <c r="R425" s="1" t="s">
        <v>13816</v>
      </c>
      <c r="S425" s="1" t="s">
        <v>423</v>
      </c>
      <c r="T425" s="1"/>
      <c r="U425" s="1"/>
      <c r="V425" s="1" t="s">
        <v>13824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5458</v>
      </c>
      <c r="G426" s="1" t="s">
        <v>7047</v>
      </c>
      <c r="H426" s="1" t="s">
        <v>8616</v>
      </c>
      <c r="I426" s="1" t="s">
        <v>10228</v>
      </c>
      <c r="J426" s="1"/>
      <c r="K426" s="1" t="s">
        <v>11276</v>
      </c>
      <c r="L426" s="1" t="s">
        <v>424</v>
      </c>
      <c r="M426" s="1" t="s">
        <v>11700</v>
      </c>
      <c r="N426" s="1" t="s">
        <v>12947</v>
      </c>
      <c r="O426" s="1" t="s">
        <v>424</v>
      </c>
      <c r="P426" s="1" t="s">
        <v>12949</v>
      </c>
      <c r="Q426" s="1" t="s">
        <v>12949</v>
      </c>
      <c r="R426" s="1" t="s">
        <v>13816</v>
      </c>
      <c r="S426" s="1" t="s">
        <v>424</v>
      </c>
      <c r="T426" s="1"/>
      <c r="U426" s="1"/>
      <c r="V426" s="1" t="s">
        <v>13824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5459</v>
      </c>
      <c r="G427" s="1" t="s">
        <v>7048</v>
      </c>
      <c r="H427" s="1" t="s">
        <v>8617</v>
      </c>
      <c r="I427" s="1" t="s">
        <v>10229</v>
      </c>
      <c r="J427" s="1"/>
      <c r="K427" s="1" t="s">
        <v>11276</v>
      </c>
      <c r="L427" s="1" t="s">
        <v>425</v>
      </c>
      <c r="M427" s="1" t="s">
        <v>11701</v>
      </c>
      <c r="N427" s="1" t="s">
        <v>12947</v>
      </c>
      <c r="O427" s="1" t="s">
        <v>425</v>
      </c>
      <c r="P427" s="1" t="s">
        <v>12949</v>
      </c>
      <c r="Q427" s="1" t="s">
        <v>12949</v>
      </c>
      <c r="R427" s="1" t="s">
        <v>13816</v>
      </c>
      <c r="S427" s="1" t="s">
        <v>425</v>
      </c>
      <c r="T427" s="1"/>
      <c r="U427" s="1"/>
      <c r="V427" s="1" t="s">
        <v>13824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7049</v>
      </c>
      <c r="H428" s="1" t="s">
        <v>8618</v>
      </c>
      <c r="I428" s="1" t="s">
        <v>10230</v>
      </c>
      <c r="J428" s="1"/>
      <c r="K428" s="1" t="s">
        <v>11276</v>
      </c>
      <c r="L428" s="1" t="s">
        <v>426</v>
      </c>
      <c r="M428" s="1" t="s">
        <v>11702</v>
      </c>
      <c r="N428" s="1" t="s">
        <v>12947</v>
      </c>
      <c r="O428" s="1" t="s">
        <v>426</v>
      </c>
      <c r="P428" s="1" t="s">
        <v>12949</v>
      </c>
      <c r="Q428" s="1" t="s">
        <v>12949</v>
      </c>
      <c r="R428" s="1" t="s">
        <v>13816</v>
      </c>
      <c r="S428" s="1" t="s">
        <v>426</v>
      </c>
      <c r="T428" s="1"/>
      <c r="U428" s="1"/>
      <c r="V428" s="1" t="s">
        <v>13824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5460</v>
      </c>
      <c r="G429" s="1" t="s">
        <v>7050</v>
      </c>
      <c r="H429" s="1" t="s">
        <v>8619</v>
      </c>
      <c r="I429" s="1" t="s">
        <v>10231</v>
      </c>
      <c r="J429" s="1"/>
      <c r="K429" s="1" t="s">
        <v>11276</v>
      </c>
      <c r="L429" s="1" t="s">
        <v>427</v>
      </c>
      <c r="M429" s="1" t="s">
        <v>11703</v>
      </c>
      <c r="N429" s="1" t="s">
        <v>12947</v>
      </c>
      <c r="O429" s="1" t="s">
        <v>427</v>
      </c>
      <c r="P429" s="1" t="s">
        <v>12949</v>
      </c>
      <c r="Q429" s="1" t="s">
        <v>12949</v>
      </c>
      <c r="R429" s="1" t="s">
        <v>13816</v>
      </c>
      <c r="S429" s="1" t="s">
        <v>427</v>
      </c>
      <c r="T429" s="1"/>
      <c r="U429" s="1"/>
      <c r="V429" s="1" t="s">
        <v>13824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3815</v>
      </c>
      <c r="G430" s="1" t="s">
        <v>7051</v>
      </c>
      <c r="H430" s="1" t="s">
        <v>8620</v>
      </c>
      <c r="I430" s="1" t="s">
        <v>10232</v>
      </c>
      <c r="J430" s="1"/>
      <c r="K430" s="1" t="s">
        <v>11276</v>
      </c>
      <c r="L430" s="1" t="s">
        <v>428</v>
      </c>
      <c r="M430" s="1" t="s">
        <v>11704</v>
      </c>
      <c r="N430" s="1" t="s">
        <v>12947</v>
      </c>
      <c r="O430" s="1" t="s">
        <v>428</v>
      </c>
      <c r="P430" s="1" t="s">
        <v>12949</v>
      </c>
      <c r="Q430" s="1" t="s">
        <v>12949</v>
      </c>
      <c r="R430" s="1" t="s">
        <v>13816</v>
      </c>
      <c r="S430" s="1" t="s">
        <v>428</v>
      </c>
      <c r="T430" s="1"/>
      <c r="U430" s="1"/>
      <c r="V430" s="1" t="s">
        <v>13824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5461</v>
      </c>
      <c r="G431" s="1" t="s">
        <v>7052</v>
      </c>
      <c r="H431" s="1" t="s">
        <v>8621</v>
      </c>
      <c r="I431" s="1" t="s">
        <v>10233</v>
      </c>
      <c r="J431" s="1"/>
      <c r="K431" s="1" t="s">
        <v>11276</v>
      </c>
      <c r="L431" s="1" t="s">
        <v>429</v>
      </c>
      <c r="M431" s="1" t="s">
        <v>11705</v>
      </c>
      <c r="N431" s="1" t="s">
        <v>12947</v>
      </c>
      <c r="O431" s="1" t="s">
        <v>429</v>
      </c>
      <c r="P431" s="1" t="s">
        <v>12949</v>
      </c>
      <c r="Q431" s="1" t="s">
        <v>12949</v>
      </c>
      <c r="R431" s="1" t="s">
        <v>13816</v>
      </c>
      <c r="S431" s="1" t="s">
        <v>429</v>
      </c>
      <c r="T431" s="1"/>
      <c r="U431" s="1"/>
      <c r="V431" s="1" t="s">
        <v>13824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5462</v>
      </c>
      <c r="G432" s="1" t="s">
        <v>7053</v>
      </c>
      <c r="H432" s="1" t="s">
        <v>8622</v>
      </c>
      <c r="I432" s="1" t="s">
        <v>10234</v>
      </c>
      <c r="J432" s="1"/>
      <c r="K432" s="1" t="s">
        <v>11276</v>
      </c>
      <c r="L432" s="1" t="s">
        <v>430</v>
      </c>
      <c r="M432" s="1" t="s">
        <v>11706</v>
      </c>
      <c r="N432" s="1" t="s">
        <v>12947</v>
      </c>
      <c r="O432" s="1" t="s">
        <v>430</v>
      </c>
      <c r="P432" s="1" t="s">
        <v>12949</v>
      </c>
      <c r="Q432" s="1" t="s">
        <v>12949</v>
      </c>
      <c r="R432" s="1" t="s">
        <v>13816</v>
      </c>
      <c r="S432" s="1" t="s">
        <v>430</v>
      </c>
      <c r="T432" s="1"/>
      <c r="U432" s="1"/>
      <c r="V432" s="1" t="s">
        <v>13824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3818</v>
      </c>
      <c r="G433" s="1" t="s">
        <v>7054</v>
      </c>
      <c r="H433" s="1" t="s">
        <v>8623</v>
      </c>
      <c r="I433" s="1" t="s">
        <v>10235</v>
      </c>
      <c r="J433" s="1"/>
      <c r="K433" s="1" t="s">
        <v>11276</v>
      </c>
      <c r="L433" s="1" t="s">
        <v>431</v>
      </c>
      <c r="M433" s="1" t="s">
        <v>11707</v>
      </c>
      <c r="N433" s="1" t="s">
        <v>12947</v>
      </c>
      <c r="O433" s="1" t="s">
        <v>431</v>
      </c>
      <c r="P433" s="1" t="s">
        <v>12949</v>
      </c>
      <c r="Q433" s="1" t="s">
        <v>12949</v>
      </c>
      <c r="R433" s="1" t="s">
        <v>13816</v>
      </c>
      <c r="S433" s="1" t="s">
        <v>431</v>
      </c>
      <c r="T433" s="1"/>
      <c r="U433" s="1"/>
      <c r="V433" s="1" t="s">
        <v>13824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5463</v>
      </c>
      <c r="G434" s="1" t="s">
        <v>7055</v>
      </c>
      <c r="H434" s="1" t="s">
        <v>8624</v>
      </c>
      <c r="I434" s="1" t="s">
        <v>10236</v>
      </c>
      <c r="J434" s="1"/>
      <c r="K434" s="1" t="s">
        <v>11276</v>
      </c>
      <c r="L434" s="1" t="s">
        <v>432</v>
      </c>
      <c r="M434" s="1" t="s">
        <v>11708</v>
      </c>
      <c r="N434" s="1" t="s">
        <v>12947</v>
      </c>
      <c r="O434" s="1" t="s">
        <v>432</v>
      </c>
      <c r="P434" s="1" t="s">
        <v>12949</v>
      </c>
      <c r="Q434" s="1" t="s">
        <v>12949</v>
      </c>
      <c r="R434" s="1" t="s">
        <v>13816</v>
      </c>
      <c r="S434" s="1" t="s">
        <v>432</v>
      </c>
      <c r="T434" s="1"/>
      <c r="U434" s="1"/>
      <c r="V434" s="1" t="s">
        <v>13824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5464</v>
      </c>
      <c r="G435" s="1" t="s">
        <v>7056</v>
      </c>
      <c r="H435" s="1" t="s">
        <v>8625</v>
      </c>
      <c r="I435" s="1" t="s">
        <v>10237</v>
      </c>
      <c r="J435" s="1"/>
      <c r="K435" s="1" t="s">
        <v>11276</v>
      </c>
      <c r="L435" s="1" t="s">
        <v>433</v>
      </c>
      <c r="M435" s="1" t="s">
        <v>11709</v>
      </c>
      <c r="N435" s="1" t="s">
        <v>12947</v>
      </c>
      <c r="O435" s="1" t="s">
        <v>433</v>
      </c>
      <c r="P435" s="1" t="s">
        <v>12949</v>
      </c>
      <c r="Q435" s="1" t="s">
        <v>12949</v>
      </c>
      <c r="R435" s="1" t="s">
        <v>13816</v>
      </c>
      <c r="S435" s="1" t="s">
        <v>433</v>
      </c>
      <c r="T435" s="1"/>
      <c r="U435" s="1"/>
      <c r="V435" s="1" t="s">
        <v>13824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5465</v>
      </c>
      <c r="G436" s="1" t="s">
        <v>7057</v>
      </c>
      <c r="H436" s="1" t="s">
        <v>8626</v>
      </c>
      <c r="I436" s="1" t="s">
        <v>10238</v>
      </c>
      <c r="J436" s="1"/>
      <c r="K436" s="1" t="s">
        <v>11276</v>
      </c>
      <c r="L436" s="1" t="s">
        <v>434</v>
      </c>
      <c r="M436" s="1" t="s">
        <v>11710</v>
      </c>
      <c r="N436" s="1" t="s">
        <v>12947</v>
      </c>
      <c r="O436" s="1" t="s">
        <v>434</v>
      </c>
      <c r="P436" s="1" t="s">
        <v>12949</v>
      </c>
      <c r="Q436" s="1" t="s">
        <v>12949</v>
      </c>
      <c r="R436" s="1" t="s">
        <v>13816</v>
      </c>
      <c r="S436" s="1" t="s">
        <v>434</v>
      </c>
      <c r="T436" s="1"/>
      <c r="U436" s="1"/>
      <c r="V436" s="1" t="s">
        <v>13824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5466</v>
      </c>
      <c r="G437" s="1" t="s">
        <v>7058</v>
      </c>
      <c r="H437" s="1" t="s">
        <v>8627</v>
      </c>
      <c r="I437" s="1" t="s">
        <v>10239</v>
      </c>
      <c r="J437" s="1"/>
      <c r="K437" s="1" t="s">
        <v>11276</v>
      </c>
      <c r="L437" s="1" t="s">
        <v>435</v>
      </c>
      <c r="M437" s="1" t="s">
        <v>11711</v>
      </c>
      <c r="N437" s="1" t="s">
        <v>12947</v>
      </c>
      <c r="O437" s="1" t="s">
        <v>435</v>
      </c>
      <c r="P437" s="1" t="s">
        <v>12949</v>
      </c>
      <c r="Q437" s="1" t="s">
        <v>12949</v>
      </c>
      <c r="R437" s="1" t="s">
        <v>13816</v>
      </c>
      <c r="S437" s="1" t="s">
        <v>435</v>
      </c>
      <c r="T437" s="1"/>
      <c r="U437" s="1"/>
      <c r="V437" s="1" t="s">
        <v>13824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5467</v>
      </c>
      <c r="G438" s="1" t="s">
        <v>7059</v>
      </c>
      <c r="H438" s="1" t="s">
        <v>8628</v>
      </c>
      <c r="I438" s="1" t="s">
        <v>10240</v>
      </c>
      <c r="J438" s="1"/>
      <c r="K438" s="1" t="s">
        <v>11276</v>
      </c>
      <c r="L438" s="1" t="s">
        <v>436</v>
      </c>
      <c r="M438" s="1" t="s">
        <v>11712</v>
      </c>
      <c r="N438" s="1" t="s">
        <v>12947</v>
      </c>
      <c r="O438" s="1" t="s">
        <v>436</v>
      </c>
      <c r="P438" s="1" t="s">
        <v>12949</v>
      </c>
      <c r="Q438" s="1" t="s">
        <v>12949</v>
      </c>
      <c r="R438" s="1" t="s">
        <v>13816</v>
      </c>
      <c r="S438" s="1" t="s">
        <v>436</v>
      </c>
      <c r="T438" s="1"/>
      <c r="U438" s="1"/>
      <c r="V438" s="1" t="s">
        <v>13824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5468</v>
      </c>
      <c r="G439" s="1" t="s">
        <v>7060</v>
      </c>
      <c r="H439" s="1" t="s">
        <v>8629</v>
      </c>
      <c r="I439" s="1" t="s">
        <v>9856</v>
      </c>
      <c r="J439" s="1"/>
      <c r="K439" s="1" t="s">
        <v>11276</v>
      </c>
      <c r="L439" s="1" t="s">
        <v>437</v>
      </c>
      <c r="M439" s="1" t="s">
        <v>11713</v>
      </c>
      <c r="N439" s="1" t="s">
        <v>12947</v>
      </c>
      <c r="O439" s="1" t="s">
        <v>437</v>
      </c>
      <c r="P439" s="1" t="s">
        <v>12949</v>
      </c>
      <c r="Q439" s="1" t="s">
        <v>12949</v>
      </c>
      <c r="R439" s="1" t="s">
        <v>13816</v>
      </c>
      <c r="S439" s="1" t="s">
        <v>437</v>
      </c>
      <c r="T439" s="1"/>
      <c r="U439" s="1"/>
      <c r="V439" s="1" t="s">
        <v>13824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5469</v>
      </c>
      <c r="G440" s="1" t="s">
        <v>7061</v>
      </c>
      <c r="H440" s="1" t="s">
        <v>8630</v>
      </c>
      <c r="I440" s="1" t="s">
        <v>10241</v>
      </c>
      <c r="J440" s="1"/>
      <c r="K440" s="1" t="s">
        <v>11276</v>
      </c>
      <c r="L440" s="1" t="s">
        <v>438</v>
      </c>
      <c r="M440" s="1" t="s">
        <v>11714</v>
      </c>
      <c r="N440" s="1" t="s">
        <v>12947</v>
      </c>
      <c r="O440" s="1" t="s">
        <v>438</v>
      </c>
      <c r="P440" s="1" t="s">
        <v>12949</v>
      </c>
      <c r="Q440" s="1" t="s">
        <v>12949</v>
      </c>
      <c r="R440" s="1" t="s">
        <v>13816</v>
      </c>
      <c r="S440" s="1" t="s">
        <v>438</v>
      </c>
      <c r="T440" s="1"/>
      <c r="U440" s="1"/>
      <c r="V440" s="1" t="s">
        <v>13824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5470</v>
      </c>
      <c r="G441" s="1" t="s">
        <v>7062</v>
      </c>
      <c r="H441" s="1" t="s">
        <v>8631</v>
      </c>
      <c r="I441" s="1" t="s">
        <v>10242</v>
      </c>
      <c r="J441" s="1"/>
      <c r="K441" s="1" t="s">
        <v>11276</v>
      </c>
      <c r="L441" s="1" t="s">
        <v>439</v>
      </c>
      <c r="M441" s="1" t="s">
        <v>11715</v>
      </c>
      <c r="N441" s="1" t="s">
        <v>12947</v>
      </c>
      <c r="O441" s="1" t="s">
        <v>439</v>
      </c>
      <c r="P441" s="1" t="s">
        <v>12949</v>
      </c>
      <c r="Q441" s="1" t="s">
        <v>12949</v>
      </c>
      <c r="R441" s="1" t="s">
        <v>13816</v>
      </c>
      <c r="S441" s="1" t="s">
        <v>439</v>
      </c>
      <c r="T441" s="1"/>
      <c r="U441" s="1"/>
      <c r="V441" s="1" t="s">
        <v>13824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5471</v>
      </c>
      <c r="G442" s="1" t="s">
        <v>7063</v>
      </c>
      <c r="H442" s="1" t="s">
        <v>8632</v>
      </c>
      <c r="I442" s="1" t="s">
        <v>10243</v>
      </c>
      <c r="J442" s="1"/>
      <c r="K442" s="1" t="s">
        <v>11276</v>
      </c>
      <c r="L442" s="1" t="s">
        <v>440</v>
      </c>
      <c r="M442" s="1" t="s">
        <v>11716</v>
      </c>
      <c r="N442" s="1" t="s">
        <v>12947</v>
      </c>
      <c r="O442" s="1" t="s">
        <v>440</v>
      </c>
      <c r="P442" s="1" t="s">
        <v>12949</v>
      </c>
      <c r="Q442" s="1" t="s">
        <v>12949</v>
      </c>
      <c r="R442" s="1" t="s">
        <v>13816</v>
      </c>
      <c r="S442" s="1" t="s">
        <v>440</v>
      </c>
      <c r="T442" s="1"/>
      <c r="U442" s="1"/>
      <c r="V442" s="1" t="s">
        <v>13824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5472</v>
      </c>
      <c r="G443" s="1" t="s">
        <v>7064</v>
      </c>
      <c r="H443" s="1" t="s">
        <v>8633</v>
      </c>
      <c r="I443" s="1" t="s">
        <v>10244</v>
      </c>
      <c r="J443" s="1"/>
      <c r="K443" s="1" t="s">
        <v>11276</v>
      </c>
      <c r="L443" s="1" t="s">
        <v>441</v>
      </c>
      <c r="M443" s="1" t="s">
        <v>11717</v>
      </c>
      <c r="N443" s="1" t="s">
        <v>12947</v>
      </c>
      <c r="O443" s="1" t="s">
        <v>441</v>
      </c>
      <c r="P443" s="1" t="s">
        <v>12949</v>
      </c>
      <c r="Q443" s="1" t="s">
        <v>12949</v>
      </c>
      <c r="R443" s="1" t="s">
        <v>13816</v>
      </c>
      <c r="S443" s="1" t="s">
        <v>441</v>
      </c>
      <c r="T443" s="1"/>
      <c r="U443" s="1"/>
      <c r="V443" s="1" t="s">
        <v>13824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5473</v>
      </c>
      <c r="G444" s="1" t="s">
        <v>7065</v>
      </c>
      <c r="H444" s="1" t="s">
        <v>8634</v>
      </c>
      <c r="I444" s="1" t="s">
        <v>10245</v>
      </c>
      <c r="J444" s="1"/>
      <c r="K444" s="1" t="s">
        <v>11276</v>
      </c>
      <c r="L444" s="1" t="s">
        <v>442</v>
      </c>
      <c r="M444" s="1" t="s">
        <v>11718</v>
      </c>
      <c r="N444" s="1" t="s">
        <v>12947</v>
      </c>
      <c r="O444" s="1" t="s">
        <v>442</v>
      </c>
      <c r="P444" s="1" t="s">
        <v>12949</v>
      </c>
      <c r="Q444" s="1" t="s">
        <v>12949</v>
      </c>
      <c r="R444" s="1" t="s">
        <v>13816</v>
      </c>
      <c r="S444" s="1" t="s">
        <v>442</v>
      </c>
      <c r="T444" s="1"/>
      <c r="U444" s="1"/>
      <c r="V444" s="1" t="s">
        <v>13824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5474</v>
      </c>
      <c r="G445" s="1" t="s">
        <v>7066</v>
      </c>
      <c r="H445" s="1" t="s">
        <v>8635</v>
      </c>
      <c r="I445" s="1" t="s">
        <v>10246</v>
      </c>
      <c r="J445" s="1"/>
      <c r="K445" s="1" t="s">
        <v>11276</v>
      </c>
      <c r="L445" s="1" t="s">
        <v>443</v>
      </c>
      <c r="M445" s="1" t="s">
        <v>11719</v>
      </c>
      <c r="N445" s="1" t="s">
        <v>12947</v>
      </c>
      <c r="O445" s="1" t="s">
        <v>443</v>
      </c>
      <c r="P445" s="1" t="s">
        <v>12949</v>
      </c>
      <c r="Q445" s="1" t="s">
        <v>12949</v>
      </c>
      <c r="R445" s="1" t="s">
        <v>13816</v>
      </c>
      <c r="S445" s="1" t="s">
        <v>443</v>
      </c>
      <c r="T445" s="1"/>
      <c r="U445" s="1"/>
      <c r="V445" s="1" t="s">
        <v>13824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5475</v>
      </c>
      <c r="G446" s="1" t="s">
        <v>7067</v>
      </c>
      <c r="H446" s="1" t="s">
        <v>8636</v>
      </c>
      <c r="I446" s="1" t="s">
        <v>10247</v>
      </c>
      <c r="J446" s="1"/>
      <c r="K446" s="1" t="s">
        <v>11276</v>
      </c>
      <c r="L446" s="1" t="s">
        <v>444</v>
      </c>
      <c r="M446" s="1" t="s">
        <v>11720</v>
      </c>
      <c r="N446" s="1" t="s">
        <v>12947</v>
      </c>
      <c r="O446" s="1" t="s">
        <v>444</v>
      </c>
      <c r="P446" s="1" t="s">
        <v>12949</v>
      </c>
      <c r="Q446" s="1" t="s">
        <v>12949</v>
      </c>
      <c r="R446" s="1" t="s">
        <v>13816</v>
      </c>
      <c r="S446" s="1" t="s">
        <v>444</v>
      </c>
      <c r="T446" s="1"/>
      <c r="U446" s="1"/>
      <c r="V446" s="1" t="s">
        <v>13824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5476</v>
      </c>
      <c r="G447" s="1" t="s">
        <v>7068</v>
      </c>
      <c r="H447" s="1" t="s">
        <v>8637</v>
      </c>
      <c r="I447" s="1" t="s">
        <v>10248</v>
      </c>
      <c r="J447" s="1"/>
      <c r="K447" s="1" t="s">
        <v>11276</v>
      </c>
      <c r="L447" s="1" t="s">
        <v>445</v>
      </c>
      <c r="M447" s="1" t="s">
        <v>11721</v>
      </c>
      <c r="N447" s="1" t="s">
        <v>12947</v>
      </c>
      <c r="O447" s="1" t="s">
        <v>445</v>
      </c>
      <c r="P447" s="1" t="s">
        <v>12949</v>
      </c>
      <c r="Q447" s="1" t="s">
        <v>12949</v>
      </c>
      <c r="R447" s="1" t="s">
        <v>13816</v>
      </c>
      <c r="S447" s="1" t="s">
        <v>445</v>
      </c>
      <c r="T447" s="1"/>
      <c r="U447" s="1"/>
      <c r="V447" s="1" t="s">
        <v>13824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5477</v>
      </c>
      <c r="G448" s="1" t="s">
        <v>7069</v>
      </c>
      <c r="H448" s="1" t="s">
        <v>8638</v>
      </c>
      <c r="I448" s="1" t="s">
        <v>10249</v>
      </c>
      <c r="J448" s="1"/>
      <c r="K448" s="1" t="s">
        <v>11276</v>
      </c>
      <c r="L448" s="1" t="s">
        <v>446</v>
      </c>
      <c r="M448" s="1" t="s">
        <v>11722</v>
      </c>
      <c r="N448" s="1" t="s">
        <v>12947</v>
      </c>
      <c r="O448" s="1" t="s">
        <v>446</v>
      </c>
      <c r="P448" s="1" t="s">
        <v>12949</v>
      </c>
      <c r="Q448" s="1" t="s">
        <v>12949</v>
      </c>
      <c r="R448" s="1" t="s">
        <v>13816</v>
      </c>
      <c r="S448" s="1" t="s">
        <v>446</v>
      </c>
      <c r="T448" s="1"/>
      <c r="U448" s="1"/>
      <c r="V448" s="1" t="s">
        <v>13824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5478</v>
      </c>
      <c r="G449" s="1" t="s">
        <v>7070</v>
      </c>
      <c r="H449" s="1" t="s">
        <v>8639</v>
      </c>
      <c r="I449" s="1" t="s">
        <v>10250</v>
      </c>
      <c r="J449" s="1"/>
      <c r="K449" s="1" t="s">
        <v>11276</v>
      </c>
      <c r="L449" s="1" t="s">
        <v>447</v>
      </c>
      <c r="M449" s="1" t="s">
        <v>11723</v>
      </c>
      <c r="N449" s="1" t="s">
        <v>12947</v>
      </c>
      <c r="O449" s="1" t="s">
        <v>447</v>
      </c>
      <c r="P449" s="1" t="s">
        <v>12949</v>
      </c>
      <c r="Q449" s="1" t="s">
        <v>12949</v>
      </c>
      <c r="R449" s="1" t="s">
        <v>13816</v>
      </c>
      <c r="S449" s="1" t="s">
        <v>447</v>
      </c>
      <c r="T449" s="1"/>
      <c r="U449" s="1"/>
      <c r="V449" s="1" t="s">
        <v>13824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5479</v>
      </c>
      <c r="G450" s="1" t="s">
        <v>7071</v>
      </c>
      <c r="H450" s="1" t="s">
        <v>8640</v>
      </c>
      <c r="I450" s="1" t="s">
        <v>10251</v>
      </c>
      <c r="J450" s="1"/>
      <c r="K450" s="1" t="s">
        <v>11276</v>
      </c>
      <c r="L450" s="1" t="s">
        <v>448</v>
      </c>
      <c r="M450" s="1" t="s">
        <v>11724</v>
      </c>
      <c r="N450" s="1" t="s">
        <v>12947</v>
      </c>
      <c r="O450" s="1" t="s">
        <v>448</v>
      </c>
      <c r="P450" s="1" t="s">
        <v>12949</v>
      </c>
      <c r="Q450" s="1" t="s">
        <v>12949</v>
      </c>
      <c r="R450" s="1" t="s">
        <v>13816</v>
      </c>
      <c r="S450" s="1" t="s">
        <v>448</v>
      </c>
      <c r="T450" s="1"/>
      <c r="U450" s="1"/>
      <c r="V450" s="1" t="s">
        <v>13824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5480</v>
      </c>
      <c r="G451" s="1" t="s">
        <v>7072</v>
      </c>
      <c r="H451" s="1" t="s">
        <v>8641</v>
      </c>
      <c r="I451" s="1" t="s">
        <v>10252</v>
      </c>
      <c r="J451" s="1"/>
      <c r="K451" s="1" t="s">
        <v>11276</v>
      </c>
      <c r="L451" s="1" t="s">
        <v>449</v>
      </c>
      <c r="M451" s="1" t="s">
        <v>11725</v>
      </c>
      <c r="N451" s="1" t="s">
        <v>12947</v>
      </c>
      <c r="O451" s="1" t="s">
        <v>449</v>
      </c>
      <c r="P451" s="1" t="s">
        <v>12949</v>
      </c>
      <c r="Q451" s="1" t="s">
        <v>12949</v>
      </c>
      <c r="R451" s="1" t="s">
        <v>13816</v>
      </c>
      <c r="S451" s="1" t="s">
        <v>449</v>
      </c>
      <c r="T451" s="1"/>
      <c r="U451" s="1"/>
      <c r="V451" s="1" t="s">
        <v>13824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5481</v>
      </c>
      <c r="G452" s="1" t="s">
        <v>7073</v>
      </c>
      <c r="H452" s="1" t="s">
        <v>8642</v>
      </c>
      <c r="I452" s="1" t="s">
        <v>10253</v>
      </c>
      <c r="J452" s="1"/>
      <c r="K452" s="1" t="s">
        <v>11276</v>
      </c>
      <c r="L452" s="1" t="s">
        <v>450</v>
      </c>
      <c r="M452" s="1" t="s">
        <v>11726</v>
      </c>
      <c r="N452" s="1" t="s">
        <v>12947</v>
      </c>
      <c r="O452" s="1" t="s">
        <v>450</v>
      </c>
      <c r="P452" s="1" t="s">
        <v>12949</v>
      </c>
      <c r="Q452" s="1" t="s">
        <v>12949</v>
      </c>
      <c r="R452" s="1" t="s">
        <v>13816</v>
      </c>
      <c r="S452" s="1" t="s">
        <v>450</v>
      </c>
      <c r="T452" s="1"/>
      <c r="U452" s="1"/>
      <c r="V452" s="1" t="s">
        <v>13824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5482</v>
      </c>
      <c r="G453" s="1" t="s">
        <v>3838</v>
      </c>
      <c r="H453" s="1" t="s">
        <v>8643</v>
      </c>
      <c r="I453" s="1" t="s">
        <v>10254</v>
      </c>
      <c r="J453" s="1"/>
      <c r="K453" s="1" t="s">
        <v>11276</v>
      </c>
      <c r="L453" s="1" t="s">
        <v>451</v>
      </c>
      <c r="M453" s="1" t="s">
        <v>11727</v>
      </c>
      <c r="N453" s="1" t="s">
        <v>12947</v>
      </c>
      <c r="O453" s="1" t="s">
        <v>451</v>
      </c>
      <c r="P453" s="1" t="s">
        <v>12949</v>
      </c>
      <c r="Q453" s="1" t="s">
        <v>12949</v>
      </c>
      <c r="R453" s="1" t="s">
        <v>13816</v>
      </c>
      <c r="S453" s="1" t="s">
        <v>451</v>
      </c>
      <c r="T453" s="1"/>
      <c r="U453" s="1"/>
      <c r="V453" s="1" t="s">
        <v>13824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5483</v>
      </c>
      <c r="G454" s="1" t="s">
        <v>7074</v>
      </c>
      <c r="H454" s="1" t="s">
        <v>8644</v>
      </c>
      <c r="I454" s="1" t="s">
        <v>10255</v>
      </c>
      <c r="J454" s="1"/>
      <c r="K454" s="1" t="s">
        <v>11276</v>
      </c>
      <c r="L454" s="1" t="s">
        <v>452</v>
      </c>
      <c r="M454" s="1" t="s">
        <v>11728</v>
      </c>
      <c r="N454" s="1" t="s">
        <v>12947</v>
      </c>
      <c r="O454" s="1" t="s">
        <v>452</v>
      </c>
      <c r="P454" s="1" t="s">
        <v>12949</v>
      </c>
      <c r="Q454" s="1" t="s">
        <v>12949</v>
      </c>
      <c r="R454" s="1" t="s">
        <v>13816</v>
      </c>
      <c r="S454" s="1" t="s">
        <v>452</v>
      </c>
      <c r="T454" s="1"/>
      <c r="U454" s="1"/>
      <c r="V454" s="1" t="s">
        <v>13824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5484</v>
      </c>
      <c r="G455" s="1" t="s">
        <v>7075</v>
      </c>
      <c r="H455" s="1" t="s">
        <v>8645</v>
      </c>
      <c r="I455" s="1" t="s">
        <v>10256</v>
      </c>
      <c r="J455" s="1"/>
      <c r="K455" s="1" t="s">
        <v>11276</v>
      </c>
      <c r="L455" s="1" t="s">
        <v>453</v>
      </c>
      <c r="M455" s="1" t="s">
        <v>11729</v>
      </c>
      <c r="N455" s="1" t="s">
        <v>12947</v>
      </c>
      <c r="O455" s="1" t="s">
        <v>453</v>
      </c>
      <c r="P455" s="1" t="s">
        <v>12949</v>
      </c>
      <c r="Q455" s="1" t="s">
        <v>12949</v>
      </c>
      <c r="R455" s="1" t="s">
        <v>13816</v>
      </c>
      <c r="S455" s="1" t="s">
        <v>453</v>
      </c>
      <c r="T455" s="1"/>
      <c r="U455" s="1"/>
      <c r="V455" s="1" t="s">
        <v>13824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5485</v>
      </c>
      <c r="G456" s="1" t="s">
        <v>7076</v>
      </c>
      <c r="H456" s="1" t="s">
        <v>8646</v>
      </c>
      <c r="I456" s="1" t="s">
        <v>10257</v>
      </c>
      <c r="J456" s="1"/>
      <c r="K456" s="1" t="s">
        <v>11276</v>
      </c>
      <c r="L456" s="1" t="s">
        <v>454</v>
      </c>
      <c r="M456" s="1" t="s">
        <v>11730</v>
      </c>
      <c r="N456" s="1" t="s">
        <v>12947</v>
      </c>
      <c r="O456" s="1" t="s">
        <v>454</v>
      </c>
      <c r="P456" s="1" t="s">
        <v>12949</v>
      </c>
      <c r="Q456" s="1" t="s">
        <v>12949</v>
      </c>
      <c r="R456" s="1" t="s">
        <v>13816</v>
      </c>
      <c r="S456" s="1" t="s">
        <v>454</v>
      </c>
      <c r="T456" s="1"/>
      <c r="U456" s="1"/>
      <c r="V456" s="1" t="s">
        <v>13824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5486</v>
      </c>
      <c r="G457" s="1" t="s">
        <v>7077</v>
      </c>
      <c r="H457" s="1" t="s">
        <v>8647</v>
      </c>
      <c r="I457" s="1" t="s">
        <v>10258</v>
      </c>
      <c r="J457" s="1"/>
      <c r="K457" s="1" t="s">
        <v>11276</v>
      </c>
      <c r="L457" s="1" t="s">
        <v>455</v>
      </c>
      <c r="M457" s="1" t="s">
        <v>11731</v>
      </c>
      <c r="N457" s="1" t="s">
        <v>12947</v>
      </c>
      <c r="O457" s="1" t="s">
        <v>455</v>
      </c>
      <c r="P457" s="1" t="s">
        <v>12949</v>
      </c>
      <c r="Q457" s="1" t="s">
        <v>12949</v>
      </c>
      <c r="R457" s="1" t="s">
        <v>13816</v>
      </c>
      <c r="S457" s="1" t="s">
        <v>455</v>
      </c>
      <c r="T457" s="1"/>
      <c r="U457" s="1"/>
      <c r="V457" s="1" t="s">
        <v>13824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5487</v>
      </c>
      <c r="G458" s="1" t="s">
        <v>7078</v>
      </c>
      <c r="H458" s="1" t="s">
        <v>8648</v>
      </c>
      <c r="I458" s="1" t="s">
        <v>10259</v>
      </c>
      <c r="J458" s="1"/>
      <c r="K458" s="1" t="s">
        <v>11276</v>
      </c>
      <c r="L458" s="1" t="s">
        <v>456</v>
      </c>
      <c r="M458" s="1" t="s">
        <v>11732</v>
      </c>
      <c r="N458" s="1" t="s">
        <v>12947</v>
      </c>
      <c r="O458" s="1" t="s">
        <v>456</v>
      </c>
      <c r="P458" s="1" t="s">
        <v>12949</v>
      </c>
      <c r="Q458" s="1" t="s">
        <v>12949</v>
      </c>
      <c r="R458" s="1" t="s">
        <v>13816</v>
      </c>
      <c r="S458" s="1" t="s">
        <v>456</v>
      </c>
      <c r="T458" s="1"/>
      <c r="U458" s="1"/>
      <c r="V458" s="1" t="s">
        <v>13824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5488</v>
      </c>
      <c r="G459" s="1" t="s">
        <v>7079</v>
      </c>
      <c r="H459" s="1" t="s">
        <v>8649</v>
      </c>
      <c r="I459" s="1" t="s">
        <v>10260</v>
      </c>
      <c r="J459" s="1"/>
      <c r="K459" s="1" t="s">
        <v>11276</v>
      </c>
      <c r="L459" s="1" t="s">
        <v>457</v>
      </c>
      <c r="M459" s="1" t="s">
        <v>11733</v>
      </c>
      <c r="N459" s="1" t="s">
        <v>12947</v>
      </c>
      <c r="O459" s="1" t="s">
        <v>457</v>
      </c>
      <c r="P459" s="1" t="s">
        <v>12949</v>
      </c>
      <c r="Q459" s="1" t="s">
        <v>12949</v>
      </c>
      <c r="R459" s="1" t="s">
        <v>13816</v>
      </c>
      <c r="S459" s="1" t="s">
        <v>457</v>
      </c>
      <c r="T459" s="1"/>
      <c r="U459" s="1"/>
      <c r="V459" s="1" t="s">
        <v>13824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3845</v>
      </c>
      <c r="G460" s="1" t="s">
        <v>7080</v>
      </c>
      <c r="H460" s="1" t="s">
        <v>8650</v>
      </c>
      <c r="I460" s="1" t="s">
        <v>9971</v>
      </c>
      <c r="J460" s="1"/>
      <c r="K460" s="1" t="s">
        <v>11276</v>
      </c>
      <c r="L460" s="1" t="s">
        <v>458</v>
      </c>
      <c r="M460" s="1" t="s">
        <v>11734</v>
      </c>
      <c r="N460" s="1" t="s">
        <v>12947</v>
      </c>
      <c r="O460" s="1" t="s">
        <v>458</v>
      </c>
      <c r="P460" s="1" t="s">
        <v>12949</v>
      </c>
      <c r="Q460" s="1" t="s">
        <v>12949</v>
      </c>
      <c r="R460" s="1" t="s">
        <v>13816</v>
      </c>
      <c r="S460" s="1" t="s">
        <v>458</v>
      </c>
      <c r="T460" s="1"/>
      <c r="U460" s="1"/>
      <c r="V460" s="1" t="s">
        <v>13824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5489</v>
      </c>
      <c r="G461" s="1" t="s">
        <v>7081</v>
      </c>
      <c r="H461" s="1" t="s">
        <v>8651</v>
      </c>
      <c r="I461" s="1" t="s">
        <v>10261</v>
      </c>
      <c r="J461" s="1"/>
      <c r="K461" s="1" t="s">
        <v>11276</v>
      </c>
      <c r="L461" s="1" t="s">
        <v>459</v>
      </c>
      <c r="M461" s="1" t="s">
        <v>11735</v>
      </c>
      <c r="N461" s="1" t="s">
        <v>12947</v>
      </c>
      <c r="O461" s="1" t="s">
        <v>459</v>
      </c>
      <c r="P461" s="1" t="s">
        <v>12949</v>
      </c>
      <c r="Q461" s="1" t="s">
        <v>12949</v>
      </c>
      <c r="R461" s="1" t="s">
        <v>13816</v>
      </c>
      <c r="S461" s="1" t="s">
        <v>459</v>
      </c>
      <c r="T461" s="1"/>
      <c r="U461" s="1"/>
      <c r="V461" s="1" t="s">
        <v>13824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7082</v>
      </c>
      <c r="H462" s="1" t="s">
        <v>8652</v>
      </c>
      <c r="I462" s="1" t="s">
        <v>10262</v>
      </c>
      <c r="J462" s="1"/>
      <c r="K462" s="1" t="s">
        <v>11276</v>
      </c>
      <c r="L462" s="1" t="s">
        <v>460</v>
      </c>
      <c r="M462" s="1" t="s">
        <v>11736</v>
      </c>
      <c r="N462" s="1" t="s">
        <v>12947</v>
      </c>
      <c r="O462" s="1" t="s">
        <v>460</v>
      </c>
      <c r="P462" s="1" t="s">
        <v>12949</v>
      </c>
      <c r="Q462" s="1" t="s">
        <v>12949</v>
      </c>
      <c r="R462" s="1" t="s">
        <v>13816</v>
      </c>
      <c r="S462" s="1" t="s">
        <v>460</v>
      </c>
      <c r="T462" s="1"/>
      <c r="U462" s="1"/>
      <c r="V462" s="1" t="s">
        <v>13824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5490</v>
      </c>
      <c r="G463" s="1" t="s">
        <v>7083</v>
      </c>
      <c r="H463" s="1" t="s">
        <v>8653</v>
      </c>
      <c r="I463" s="1" t="s">
        <v>10263</v>
      </c>
      <c r="J463" s="1"/>
      <c r="K463" s="1" t="s">
        <v>11276</v>
      </c>
      <c r="L463" s="1" t="s">
        <v>461</v>
      </c>
      <c r="M463" s="1" t="s">
        <v>11737</v>
      </c>
      <c r="N463" s="1" t="s">
        <v>12947</v>
      </c>
      <c r="O463" s="1" t="s">
        <v>461</v>
      </c>
      <c r="P463" s="1" t="s">
        <v>12949</v>
      </c>
      <c r="Q463" s="1" t="s">
        <v>12949</v>
      </c>
      <c r="R463" s="1" t="s">
        <v>13816</v>
      </c>
      <c r="S463" s="1" t="s">
        <v>461</v>
      </c>
      <c r="T463" s="1"/>
      <c r="U463" s="1"/>
      <c r="V463" s="1" t="s">
        <v>13824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5491</v>
      </c>
      <c r="G464" s="1" t="s">
        <v>7084</v>
      </c>
      <c r="H464" s="1" t="s">
        <v>8654</v>
      </c>
      <c r="I464" s="1" t="s">
        <v>10264</v>
      </c>
      <c r="J464" s="1"/>
      <c r="K464" s="1" t="s">
        <v>11276</v>
      </c>
      <c r="L464" s="1" t="s">
        <v>462</v>
      </c>
      <c r="M464" s="1" t="s">
        <v>11738</v>
      </c>
      <c r="N464" s="1" t="s">
        <v>12947</v>
      </c>
      <c r="O464" s="1" t="s">
        <v>462</v>
      </c>
      <c r="P464" s="1" t="s">
        <v>12949</v>
      </c>
      <c r="Q464" s="1" t="s">
        <v>12949</v>
      </c>
      <c r="R464" s="1" t="s">
        <v>13816</v>
      </c>
      <c r="S464" s="1" t="s">
        <v>462</v>
      </c>
      <c r="T464" s="1"/>
      <c r="U464" s="1"/>
      <c r="V464" s="1" t="s">
        <v>13824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5492</v>
      </c>
      <c r="G465" s="1" t="s">
        <v>7085</v>
      </c>
      <c r="H465" s="1" t="s">
        <v>8655</v>
      </c>
      <c r="I465" s="1" t="s">
        <v>10265</v>
      </c>
      <c r="J465" s="1"/>
      <c r="K465" s="1" t="s">
        <v>11276</v>
      </c>
      <c r="L465" s="1" t="s">
        <v>463</v>
      </c>
      <c r="M465" s="1" t="s">
        <v>11739</v>
      </c>
      <c r="N465" s="1" t="s">
        <v>12947</v>
      </c>
      <c r="O465" s="1" t="s">
        <v>463</v>
      </c>
      <c r="P465" s="1" t="s">
        <v>12949</v>
      </c>
      <c r="Q465" s="1" t="s">
        <v>12949</v>
      </c>
      <c r="R465" s="1" t="s">
        <v>13816</v>
      </c>
      <c r="S465" s="1" t="s">
        <v>463</v>
      </c>
      <c r="T465" s="1"/>
      <c r="U465" s="1"/>
      <c r="V465" s="1" t="s">
        <v>13824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5493</v>
      </c>
      <c r="G466" s="1" t="s">
        <v>7086</v>
      </c>
      <c r="H466" s="1" t="s">
        <v>8656</v>
      </c>
      <c r="I466" s="1" t="s">
        <v>10266</v>
      </c>
      <c r="J466" s="1"/>
      <c r="K466" s="1" t="s">
        <v>11276</v>
      </c>
      <c r="L466" s="1" t="s">
        <v>464</v>
      </c>
      <c r="M466" s="1" t="s">
        <v>11740</v>
      </c>
      <c r="N466" s="1" t="s">
        <v>12947</v>
      </c>
      <c r="O466" s="1" t="s">
        <v>464</v>
      </c>
      <c r="P466" s="1" t="s">
        <v>12949</v>
      </c>
      <c r="Q466" s="1" t="s">
        <v>12949</v>
      </c>
      <c r="R466" s="1" t="s">
        <v>13816</v>
      </c>
      <c r="S466" s="1" t="s">
        <v>464</v>
      </c>
      <c r="T466" s="1"/>
      <c r="U466" s="1"/>
      <c r="V466" s="1" t="s">
        <v>13824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5494</v>
      </c>
      <c r="G467" s="1" t="s">
        <v>7087</v>
      </c>
      <c r="H467" s="1" t="s">
        <v>8657</v>
      </c>
      <c r="I467" s="1" t="s">
        <v>10267</v>
      </c>
      <c r="J467" s="1"/>
      <c r="K467" s="1" t="s">
        <v>11276</v>
      </c>
      <c r="L467" s="1" t="s">
        <v>465</v>
      </c>
      <c r="M467" s="1" t="s">
        <v>11741</v>
      </c>
      <c r="N467" s="1" t="s">
        <v>12947</v>
      </c>
      <c r="O467" s="1" t="s">
        <v>465</v>
      </c>
      <c r="P467" s="1" t="s">
        <v>12949</v>
      </c>
      <c r="Q467" s="1" t="s">
        <v>12949</v>
      </c>
      <c r="R467" s="1" t="s">
        <v>13816</v>
      </c>
      <c r="S467" s="1" t="s">
        <v>465</v>
      </c>
      <c r="T467" s="1"/>
      <c r="U467" s="1"/>
      <c r="V467" s="1" t="s">
        <v>13824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5495</v>
      </c>
      <c r="G468" s="1" t="s">
        <v>7088</v>
      </c>
      <c r="H468" s="1" t="s">
        <v>8658</v>
      </c>
      <c r="I468" s="1" t="s">
        <v>10268</v>
      </c>
      <c r="J468" s="1"/>
      <c r="K468" s="1" t="s">
        <v>11276</v>
      </c>
      <c r="L468" s="1" t="s">
        <v>466</v>
      </c>
      <c r="M468" s="1" t="s">
        <v>11742</v>
      </c>
      <c r="N468" s="1" t="s">
        <v>12947</v>
      </c>
      <c r="O468" s="1" t="s">
        <v>466</v>
      </c>
      <c r="P468" s="1" t="s">
        <v>12949</v>
      </c>
      <c r="Q468" s="1" t="s">
        <v>12949</v>
      </c>
      <c r="R468" s="1" t="s">
        <v>13816</v>
      </c>
      <c r="S468" s="1" t="s">
        <v>466</v>
      </c>
      <c r="T468" s="1"/>
      <c r="U468" s="1"/>
      <c r="V468" s="1" t="s">
        <v>13824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5496</v>
      </c>
      <c r="G469" s="1" t="s">
        <v>3854</v>
      </c>
      <c r="H469" s="1" t="s">
        <v>8659</v>
      </c>
      <c r="I469" s="1" t="s">
        <v>10269</v>
      </c>
      <c r="J469" s="1"/>
      <c r="K469" s="1" t="s">
        <v>11276</v>
      </c>
      <c r="L469" s="1" t="s">
        <v>467</v>
      </c>
      <c r="M469" s="1" t="s">
        <v>11743</v>
      </c>
      <c r="N469" s="1" t="s">
        <v>12947</v>
      </c>
      <c r="O469" s="1" t="s">
        <v>467</v>
      </c>
      <c r="P469" s="1" t="s">
        <v>12949</v>
      </c>
      <c r="Q469" s="1" t="s">
        <v>12949</v>
      </c>
      <c r="R469" s="1" t="s">
        <v>13816</v>
      </c>
      <c r="S469" s="1" t="s">
        <v>467</v>
      </c>
      <c r="T469" s="1"/>
      <c r="U469" s="1"/>
      <c r="V469" s="1" t="s">
        <v>13824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5497</v>
      </c>
      <c r="G470" s="1" t="s">
        <v>7089</v>
      </c>
      <c r="H470" s="1" t="s">
        <v>8660</v>
      </c>
      <c r="I470" s="1" t="s">
        <v>10270</v>
      </c>
      <c r="J470" s="1"/>
      <c r="K470" s="1" t="s">
        <v>11276</v>
      </c>
      <c r="L470" s="1" t="s">
        <v>468</v>
      </c>
      <c r="M470" s="1" t="s">
        <v>11744</v>
      </c>
      <c r="N470" s="1" t="s">
        <v>12947</v>
      </c>
      <c r="O470" s="1" t="s">
        <v>468</v>
      </c>
      <c r="P470" s="1" t="s">
        <v>12949</v>
      </c>
      <c r="Q470" s="1" t="s">
        <v>12949</v>
      </c>
      <c r="R470" s="1" t="s">
        <v>13816</v>
      </c>
      <c r="S470" s="1" t="s">
        <v>468</v>
      </c>
      <c r="T470" s="1"/>
      <c r="U470" s="1"/>
      <c r="V470" s="1" t="s">
        <v>13824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5498</v>
      </c>
      <c r="G471" s="1" t="s">
        <v>7090</v>
      </c>
      <c r="H471" s="1" t="s">
        <v>8661</v>
      </c>
      <c r="I471" s="1" t="s">
        <v>10271</v>
      </c>
      <c r="J471" s="1"/>
      <c r="K471" s="1" t="s">
        <v>11276</v>
      </c>
      <c r="L471" s="1" t="s">
        <v>469</v>
      </c>
      <c r="M471" s="1" t="s">
        <v>11745</v>
      </c>
      <c r="N471" s="1" t="s">
        <v>12947</v>
      </c>
      <c r="O471" s="1" t="s">
        <v>469</v>
      </c>
      <c r="P471" s="1" t="s">
        <v>12949</v>
      </c>
      <c r="Q471" s="1" t="s">
        <v>12949</v>
      </c>
      <c r="R471" s="1" t="s">
        <v>13816</v>
      </c>
      <c r="S471" s="1" t="s">
        <v>469</v>
      </c>
      <c r="T471" s="1"/>
      <c r="U471" s="1"/>
      <c r="V471" s="1" t="s">
        <v>13824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5499</v>
      </c>
      <c r="G472" s="1" t="s">
        <v>7091</v>
      </c>
      <c r="H472" s="1" t="s">
        <v>8662</v>
      </c>
      <c r="I472" s="1" t="s">
        <v>10272</v>
      </c>
      <c r="J472" s="1"/>
      <c r="K472" s="1" t="s">
        <v>11276</v>
      </c>
      <c r="L472" s="1" t="s">
        <v>470</v>
      </c>
      <c r="M472" s="1" t="s">
        <v>11746</v>
      </c>
      <c r="N472" s="1" t="s">
        <v>12947</v>
      </c>
      <c r="O472" s="1" t="s">
        <v>470</v>
      </c>
      <c r="P472" s="1" t="s">
        <v>12949</v>
      </c>
      <c r="Q472" s="1" t="s">
        <v>12949</v>
      </c>
      <c r="R472" s="1" t="s">
        <v>13816</v>
      </c>
      <c r="S472" s="1" t="s">
        <v>470</v>
      </c>
      <c r="T472" s="1"/>
      <c r="U472" s="1"/>
      <c r="V472" s="1" t="s">
        <v>13824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5500</v>
      </c>
      <c r="G473" s="1" t="s">
        <v>7092</v>
      </c>
      <c r="H473" s="1" t="s">
        <v>8663</v>
      </c>
      <c r="I473" s="1" t="s">
        <v>10273</v>
      </c>
      <c r="J473" s="1"/>
      <c r="K473" s="1" t="s">
        <v>11276</v>
      </c>
      <c r="L473" s="1" t="s">
        <v>471</v>
      </c>
      <c r="M473" s="1" t="s">
        <v>11747</v>
      </c>
      <c r="N473" s="1" t="s">
        <v>12947</v>
      </c>
      <c r="O473" s="1" t="s">
        <v>471</v>
      </c>
      <c r="P473" s="1" t="s">
        <v>12949</v>
      </c>
      <c r="Q473" s="1" t="s">
        <v>12949</v>
      </c>
      <c r="R473" s="1" t="s">
        <v>13816</v>
      </c>
      <c r="S473" s="1" t="s">
        <v>471</v>
      </c>
      <c r="T473" s="1"/>
      <c r="U473" s="1"/>
      <c r="V473" s="1" t="s">
        <v>13824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5501</v>
      </c>
      <c r="G474" s="1" t="s">
        <v>7093</v>
      </c>
      <c r="H474" s="1" t="s">
        <v>8664</v>
      </c>
      <c r="I474" s="1" t="s">
        <v>10274</v>
      </c>
      <c r="J474" s="1"/>
      <c r="K474" s="1" t="s">
        <v>11276</v>
      </c>
      <c r="L474" s="1" t="s">
        <v>472</v>
      </c>
      <c r="M474" s="1" t="s">
        <v>11748</v>
      </c>
      <c r="N474" s="1" t="s">
        <v>12947</v>
      </c>
      <c r="O474" s="1" t="s">
        <v>472</v>
      </c>
      <c r="P474" s="1" t="s">
        <v>12949</v>
      </c>
      <c r="Q474" s="1" t="s">
        <v>12949</v>
      </c>
      <c r="R474" s="1" t="s">
        <v>13816</v>
      </c>
      <c r="S474" s="1" t="s">
        <v>472</v>
      </c>
      <c r="T474" s="1"/>
      <c r="U474" s="1"/>
      <c r="V474" s="1" t="s">
        <v>13824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5502</v>
      </c>
      <c r="G475" s="1" t="s">
        <v>7094</v>
      </c>
      <c r="H475" s="1" t="s">
        <v>8665</v>
      </c>
      <c r="I475" s="1" t="s">
        <v>10275</v>
      </c>
      <c r="J475" s="1"/>
      <c r="K475" s="1" t="s">
        <v>11276</v>
      </c>
      <c r="L475" s="1" t="s">
        <v>473</v>
      </c>
      <c r="M475" s="1" t="s">
        <v>11749</v>
      </c>
      <c r="N475" s="1" t="s">
        <v>12947</v>
      </c>
      <c r="O475" s="1" t="s">
        <v>473</v>
      </c>
      <c r="P475" s="1" t="s">
        <v>12949</v>
      </c>
      <c r="Q475" s="1" t="s">
        <v>12949</v>
      </c>
      <c r="R475" s="1" t="s">
        <v>13816</v>
      </c>
      <c r="S475" s="1" t="s">
        <v>473</v>
      </c>
      <c r="T475" s="1"/>
      <c r="U475" s="1"/>
      <c r="V475" s="1" t="s">
        <v>13824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5503</v>
      </c>
      <c r="G476" s="1" t="s">
        <v>3861</v>
      </c>
      <c r="H476" s="1" t="s">
        <v>8666</v>
      </c>
      <c r="I476" s="1" t="s">
        <v>10276</v>
      </c>
      <c r="J476" s="1"/>
      <c r="K476" s="1" t="s">
        <v>11276</v>
      </c>
      <c r="L476" s="1" t="s">
        <v>474</v>
      </c>
      <c r="M476" s="1" t="s">
        <v>11750</v>
      </c>
      <c r="N476" s="1" t="s">
        <v>12947</v>
      </c>
      <c r="O476" s="1" t="s">
        <v>474</v>
      </c>
      <c r="P476" s="1" t="s">
        <v>12949</v>
      </c>
      <c r="Q476" s="1" t="s">
        <v>12949</v>
      </c>
      <c r="R476" s="1" t="s">
        <v>13816</v>
      </c>
      <c r="S476" s="1" t="s">
        <v>474</v>
      </c>
      <c r="T476" s="1"/>
      <c r="U476" s="1"/>
      <c r="V476" s="1" t="s">
        <v>13824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5504</v>
      </c>
      <c r="G477" s="1" t="s">
        <v>3862</v>
      </c>
      <c r="H477" s="1" t="s">
        <v>8667</v>
      </c>
      <c r="I477" s="1" t="s">
        <v>9860</v>
      </c>
      <c r="J477" s="1"/>
      <c r="K477" s="1" t="s">
        <v>11276</v>
      </c>
      <c r="L477" s="1" t="s">
        <v>475</v>
      </c>
      <c r="M477" s="1" t="s">
        <v>11751</v>
      </c>
      <c r="N477" s="1" t="s">
        <v>12947</v>
      </c>
      <c r="O477" s="1" t="s">
        <v>475</v>
      </c>
      <c r="P477" s="1" t="s">
        <v>12949</v>
      </c>
      <c r="Q477" s="1" t="s">
        <v>12949</v>
      </c>
      <c r="R477" s="1" t="s">
        <v>13816</v>
      </c>
      <c r="S477" s="1" t="s">
        <v>475</v>
      </c>
      <c r="T477" s="1"/>
      <c r="U477" s="1"/>
      <c r="V477" s="1" t="s">
        <v>13824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5505</v>
      </c>
      <c r="G478" s="1" t="s">
        <v>7095</v>
      </c>
      <c r="H478" s="1" t="s">
        <v>8668</v>
      </c>
      <c r="I478" s="1" t="s">
        <v>10277</v>
      </c>
      <c r="J478" s="1"/>
      <c r="K478" s="1" t="s">
        <v>11276</v>
      </c>
      <c r="L478" s="1" t="s">
        <v>476</v>
      </c>
      <c r="M478" s="1" t="s">
        <v>11752</v>
      </c>
      <c r="N478" s="1" t="s">
        <v>12947</v>
      </c>
      <c r="O478" s="1" t="s">
        <v>476</v>
      </c>
      <c r="P478" s="1" t="s">
        <v>12949</v>
      </c>
      <c r="Q478" s="1" t="s">
        <v>12949</v>
      </c>
      <c r="R478" s="1" t="s">
        <v>13816</v>
      </c>
      <c r="S478" s="1" t="s">
        <v>476</v>
      </c>
      <c r="T478" s="1"/>
      <c r="U478" s="1"/>
      <c r="V478" s="1" t="s">
        <v>13824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5506</v>
      </c>
      <c r="G479" s="1" t="s">
        <v>3864</v>
      </c>
      <c r="H479" s="1" t="s">
        <v>8669</v>
      </c>
      <c r="I479" s="1" t="s">
        <v>10278</v>
      </c>
      <c r="J479" s="1"/>
      <c r="K479" s="1" t="s">
        <v>11276</v>
      </c>
      <c r="L479" s="1" t="s">
        <v>477</v>
      </c>
      <c r="M479" s="1" t="s">
        <v>11753</v>
      </c>
      <c r="N479" s="1" t="s">
        <v>12947</v>
      </c>
      <c r="O479" s="1" t="s">
        <v>477</v>
      </c>
      <c r="P479" s="1" t="s">
        <v>12949</v>
      </c>
      <c r="Q479" s="1" t="s">
        <v>12949</v>
      </c>
      <c r="R479" s="1" t="s">
        <v>13816</v>
      </c>
      <c r="S479" s="1" t="s">
        <v>477</v>
      </c>
      <c r="T479" s="1"/>
      <c r="U479" s="1"/>
      <c r="V479" s="1" t="s">
        <v>13824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5507</v>
      </c>
      <c r="G480" s="1" t="s">
        <v>7096</v>
      </c>
      <c r="H480" s="1" t="s">
        <v>8670</v>
      </c>
      <c r="I480" s="1" t="s">
        <v>10279</v>
      </c>
      <c r="J480" s="1"/>
      <c r="K480" s="1" t="s">
        <v>11276</v>
      </c>
      <c r="L480" s="1" t="s">
        <v>478</v>
      </c>
      <c r="M480" s="1" t="s">
        <v>11754</v>
      </c>
      <c r="N480" s="1" t="s">
        <v>12947</v>
      </c>
      <c r="O480" s="1" t="s">
        <v>478</v>
      </c>
      <c r="P480" s="1" t="s">
        <v>12949</v>
      </c>
      <c r="Q480" s="1" t="s">
        <v>12949</v>
      </c>
      <c r="R480" s="1" t="s">
        <v>13816</v>
      </c>
      <c r="S480" s="1" t="s">
        <v>478</v>
      </c>
      <c r="T480" s="1"/>
      <c r="U480" s="1"/>
      <c r="V480" s="1" t="s">
        <v>13824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5508</v>
      </c>
      <c r="G481" s="1" t="s">
        <v>3866</v>
      </c>
      <c r="H481" s="1" t="s">
        <v>8671</v>
      </c>
      <c r="I481" s="1" t="s">
        <v>10280</v>
      </c>
      <c r="J481" s="1"/>
      <c r="K481" s="1" t="s">
        <v>11276</v>
      </c>
      <c r="L481" s="1" t="s">
        <v>479</v>
      </c>
      <c r="M481" s="1" t="s">
        <v>11755</v>
      </c>
      <c r="N481" s="1" t="s">
        <v>12947</v>
      </c>
      <c r="O481" s="1" t="s">
        <v>479</v>
      </c>
      <c r="P481" s="1" t="s">
        <v>12949</v>
      </c>
      <c r="Q481" s="1" t="s">
        <v>12949</v>
      </c>
      <c r="R481" s="1" t="s">
        <v>13816</v>
      </c>
      <c r="S481" s="1" t="s">
        <v>479</v>
      </c>
      <c r="T481" s="1"/>
      <c r="U481" s="1"/>
      <c r="V481" s="1" t="s">
        <v>13824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5509</v>
      </c>
      <c r="G482" s="1" t="s">
        <v>7097</v>
      </c>
      <c r="H482" s="1" t="s">
        <v>8672</v>
      </c>
      <c r="I482" s="1" t="s">
        <v>10281</v>
      </c>
      <c r="J482" s="1"/>
      <c r="K482" s="1" t="s">
        <v>11276</v>
      </c>
      <c r="L482" s="1" t="s">
        <v>480</v>
      </c>
      <c r="M482" s="1" t="s">
        <v>11756</v>
      </c>
      <c r="N482" s="1" t="s">
        <v>12947</v>
      </c>
      <c r="O482" s="1" t="s">
        <v>480</v>
      </c>
      <c r="P482" s="1" t="s">
        <v>12949</v>
      </c>
      <c r="Q482" s="1" t="s">
        <v>12949</v>
      </c>
      <c r="R482" s="1" t="s">
        <v>13816</v>
      </c>
      <c r="S482" s="1" t="s">
        <v>480</v>
      </c>
      <c r="T482" s="1"/>
      <c r="U482" s="1"/>
      <c r="V482" s="1" t="s">
        <v>13824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5510</v>
      </c>
      <c r="G483" s="1" t="s">
        <v>7098</v>
      </c>
      <c r="H483" s="1" t="s">
        <v>8673</v>
      </c>
      <c r="I483" s="1" t="s">
        <v>10282</v>
      </c>
      <c r="J483" s="1"/>
      <c r="K483" s="1" t="s">
        <v>11276</v>
      </c>
      <c r="L483" s="1" t="s">
        <v>481</v>
      </c>
      <c r="M483" s="1" t="s">
        <v>11757</v>
      </c>
      <c r="N483" s="1" t="s">
        <v>12947</v>
      </c>
      <c r="O483" s="1" t="s">
        <v>481</v>
      </c>
      <c r="P483" s="1" t="s">
        <v>12949</v>
      </c>
      <c r="Q483" s="1" t="s">
        <v>12949</v>
      </c>
      <c r="R483" s="1" t="s">
        <v>13816</v>
      </c>
      <c r="S483" s="1" t="s">
        <v>481</v>
      </c>
      <c r="T483" s="1"/>
      <c r="U483" s="1"/>
      <c r="V483" s="1" t="s">
        <v>13824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5511</v>
      </c>
      <c r="G484" s="1" t="s">
        <v>7099</v>
      </c>
      <c r="H484" s="1" t="s">
        <v>8674</v>
      </c>
      <c r="I484" s="1" t="s">
        <v>10283</v>
      </c>
      <c r="J484" s="1"/>
      <c r="K484" s="1" t="s">
        <v>11276</v>
      </c>
      <c r="L484" s="1" t="s">
        <v>482</v>
      </c>
      <c r="M484" s="1" t="s">
        <v>11758</v>
      </c>
      <c r="N484" s="1" t="s">
        <v>12947</v>
      </c>
      <c r="O484" s="1" t="s">
        <v>482</v>
      </c>
      <c r="P484" s="1" t="s">
        <v>12949</v>
      </c>
      <c r="Q484" s="1" t="s">
        <v>12949</v>
      </c>
      <c r="R484" s="1" t="s">
        <v>13816</v>
      </c>
      <c r="S484" s="1" t="s">
        <v>482</v>
      </c>
      <c r="T484" s="1"/>
      <c r="U484" s="1"/>
      <c r="V484" s="1" t="s">
        <v>13824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5512</v>
      </c>
      <c r="G485" s="1" t="s">
        <v>7100</v>
      </c>
      <c r="H485" s="1" t="s">
        <v>8675</v>
      </c>
      <c r="I485" s="1" t="s">
        <v>10284</v>
      </c>
      <c r="J485" s="1"/>
      <c r="K485" s="1" t="s">
        <v>11276</v>
      </c>
      <c r="L485" s="1" t="s">
        <v>483</v>
      </c>
      <c r="M485" s="1" t="s">
        <v>11759</v>
      </c>
      <c r="N485" s="1" t="s">
        <v>12947</v>
      </c>
      <c r="O485" s="1" t="s">
        <v>483</v>
      </c>
      <c r="P485" s="1" t="s">
        <v>12949</v>
      </c>
      <c r="Q485" s="1" t="s">
        <v>12949</v>
      </c>
      <c r="R485" s="1" t="s">
        <v>13816</v>
      </c>
      <c r="S485" s="1" t="s">
        <v>483</v>
      </c>
      <c r="T485" s="1"/>
      <c r="U485" s="1"/>
      <c r="V485" s="1" t="s">
        <v>13824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5513</v>
      </c>
      <c r="G486" s="1" t="s">
        <v>7101</v>
      </c>
      <c r="H486" s="1" t="s">
        <v>8676</v>
      </c>
      <c r="I486" s="1" t="s">
        <v>10285</v>
      </c>
      <c r="J486" s="1"/>
      <c r="K486" s="1" t="s">
        <v>11276</v>
      </c>
      <c r="L486" s="1" t="s">
        <v>484</v>
      </c>
      <c r="M486" s="1" t="s">
        <v>11760</v>
      </c>
      <c r="N486" s="1" t="s">
        <v>12947</v>
      </c>
      <c r="O486" s="1" t="s">
        <v>484</v>
      </c>
      <c r="P486" s="1" t="s">
        <v>12949</v>
      </c>
      <c r="Q486" s="1" t="s">
        <v>12949</v>
      </c>
      <c r="R486" s="1" t="s">
        <v>13816</v>
      </c>
      <c r="S486" s="1" t="s">
        <v>484</v>
      </c>
      <c r="T486" s="1"/>
      <c r="U486" s="1"/>
      <c r="V486" s="1" t="s">
        <v>13824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5514</v>
      </c>
      <c r="G487" s="1" t="s">
        <v>3872</v>
      </c>
      <c r="H487" s="1" t="s">
        <v>8677</v>
      </c>
      <c r="I487" s="1" t="s">
        <v>10286</v>
      </c>
      <c r="J487" s="1"/>
      <c r="K487" s="1" t="s">
        <v>11276</v>
      </c>
      <c r="L487" s="1" t="s">
        <v>485</v>
      </c>
      <c r="M487" s="1" t="s">
        <v>11761</v>
      </c>
      <c r="N487" s="1" t="s">
        <v>12947</v>
      </c>
      <c r="O487" s="1" t="s">
        <v>485</v>
      </c>
      <c r="P487" s="1" t="s">
        <v>12949</v>
      </c>
      <c r="Q487" s="1" t="s">
        <v>12949</v>
      </c>
      <c r="R487" s="1" t="s">
        <v>13816</v>
      </c>
      <c r="S487" s="1" t="s">
        <v>485</v>
      </c>
      <c r="T487" s="1"/>
      <c r="U487" s="1"/>
      <c r="V487" s="1" t="s">
        <v>13824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5515</v>
      </c>
      <c r="G488" s="1" t="s">
        <v>3873</v>
      </c>
      <c r="H488" s="1" t="s">
        <v>8678</v>
      </c>
      <c r="I488" s="1" t="s">
        <v>10223</v>
      </c>
      <c r="J488" s="1"/>
      <c r="K488" s="1" t="s">
        <v>11276</v>
      </c>
      <c r="L488" s="1" t="s">
        <v>486</v>
      </c>
      <c r="M488" s="1" t="s">
        <v>11762</v>
      </c>
      <c r="N488" s="1" t="s">
        <v>12947</v>
      </c>
      <c r="O488" s="1" t="s">
        <v>486</v>
      </c>
      <c r="P488" s="1" t="s">
        <v>12949</v>
      </c>
      <c r="Q488" s="1" t="s">
        <v>12949</v>
      </c>
      <c r="R488" s="1" t="s">
        <v>13816</v>
      </c>
      <c r="S488" s="1" t="s">
        <v>486</v>
      </c>
      <c r="T488" s="1"/>
      <c r="U488" s="1"/>
      <c r="V488" s="1" t="s">
        <v>13824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5516</v>
      </c>
      <c r="G489" s="1" t="s">
        <v>7102</v>
      </c>
      <c r="H489" s="1" t="s">
        <v>8679</v>
      </c>
      <c r="I489" s="1" t="s">
        <v>10287</v>
      </c>
      <c r="J489" s="1"/>
      <c r="K489" s="1" t="s">
        <v>11276</v>
      </c>
      <c r="L489" s="1" t="s">
        <v>487</v>
      </c>
      <c r="M489" s="1" t="s">
        <v>11763</v>
      </c>
      <c r="N489" s="1" t="s">
        <v>12947</v>
      </c>
      <c r="O489" s="1" t="s">
        <v>487</v>
      </c>
      <c r="P489" s="1" t="s">
        <v>12949</v>
      </c>
      <c r="Q489" s="1" t="s">
        <v>12949</v>
      </c>
      <c r="R489" s="1" t="s">
        <v>13816</v>
      </c>
      <c r="S489" s="1" t="s">
        <v>487</v>
      </c>
      <c r="T489" s="1"/>
      <c r="U489" s="1"/>
      <c r="V489" s="1" t="s">
        <v>13824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5517</v>
      </c>
      <c r="G490" s="1" t="s">
        <v>7103</v>
      </c>
      <c r="H490" s="1" t="s">
        <v>8680</v>
      </c>
      <c r="I490" s="1" t="s">
        <v>10288</v>
      </c>
      <c r="J490" s="1"/>
      <c r="K490" s="1" t="s">
        <v>11276</v>
      </c>
      <c r="L490" s="1" t="s">
        <v>488</v>
      </c>
      <c r="M490" s="1" t="s">
        <v>11764</v>
      </c>
      <c r="N490" s="1" t="s">
        <v>12947</v>
      </c>
      <c r="O490" s="1" t="s">
        <v>488</v>
      </c>
      <c r="P490" s="1" t="s">
        <v>12949</v>
      </c>
      <c r="Q490" s="1" t="s">
        <v>12949</v>
      </c>
      <c r="R490" s="1" t="s">
        <v>13816</v>
      </c>
      <c r="S490" s="1" t="s">
        <v>488</v>
      </c>
      <c r="T490" s="1"/>
      <c r="U490" s="1"/>
      <c r="V490" s="1" t="s">
        <v>13824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5518</v>
      </c>
      <c r="G491" s="1" t="s">
        <v>7104</v>
      </c>
      <c r="H491" s="1" t="s">
        <v>8681</v>
      </c>
      <c r="I491" s="1" t="s">
        <v>10289</v>
      </c>
      <c r="J491" s="1"/>
      <c r="K491" s="1" t="s">
        <v>11276</v>
      </c>
      <c r="L491" s="1" t="s">
        <v>489</v>
      </c>
      <c r="M491" s="1" t="s">
        <v>11765</v>
      </c>
      <c r="N491" s="1" t="s">
        <v>12947</v>
      </c>
      <c r="O491" s="1" t="s">
        <v>489</v>
      </c>
      <c r="P491" s="1" t="s">
        <v>12949</v>
      </c>
      <c r="Q491" s="1" t="s">
        <v>12949</v>
      </c>
      <c r="R491" s="1" t="s">
        <v>13816</v>
      </c>
      <c r="S491" s="1" t="s">
        <v>489</v>
      </c>
      <c r="T491" s="1"/>
      <c r="U491" s="1"/>
      <c r="V491" s="1" t="s">
        <v>13824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5519</v>
      </c>
      <c r="G492" s="1" t="s">
        <v>7105</v>
      </c>
      <c r="H492" s="1" t="s">
        <v>8682</v>
      </c>
      <c r="I492" s="1" t="s">
        <v>10290</v>
      </c>
      <c r="J492" s="1"/>
      <c r="K492" s="1" t="s">
        <v>11276</v>
      </c>
      <c r="L492" s="1" t="s">
        <v>490</v>
      </c>
      <c r="M492" s="1" t="s">
        <v>11766</v>
      </c>
      <c r="N492" s="1" t="s">
        <v>12947</v>
      </c>
      <c r="O492" s="1" t="s">
        <v>490</v>
      </c>
      <c r="P492" s="1" t="s">
        <v>12949</v>
      </c>
      <c r="Q492" s="1" t="s">
        <v>12949</v>
      </c>
      <c r="R492" s="1" t="s">
        <v>13816</v>
      </c>
      <c r="S492" s="1" t="s">
        <v>490</v>
      </c>
      <c r="T492" s="1"/>
      <c r="U492" s="1"/>
      <c r="V492" s="1" t="s">
        <v>13824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5520</v>
      </c>
      <c r="G493" s="1" t="s">
        <v>7106</v>
      </c>
      <c r="H493" s="1" t="s">
        <v>8683</v>
      </c>
      <c r="I493" s="1" t="s">
        <v>10291</v>
      </c>
      <c r="J493" s="1"/>
      <c r="K493" s="1" t="s">
        <v>11276</v>
      </c>
      <c r="L493" s="1" t="s">
        <v>491</v>
      </c>
      <c r="M493" s="1" t="s">
        <v>11767</v>
      </c>
      <c r="N493" s="1" t="s">
        <v>12947</v>
      </c>
      <c r="O493" s="1" t="s">
        <v>491</v>
      </c>
      <c r="P493" s="1" t="s">
        <v>12949</v>
      </c>
      <c r="Q493" s="1" t="s">
        <v>12949</v>
      </c>
      <c r="R493" s="1" t="s">
        <v>13816</v>
      </c>
      <c r="S493" s="1" t="s">
        <v>491</v>
      </c>
      <c r="T493" s="1"/>
      <c r="U493" s="1"/>
      <c r="V493" s="1" t="s">
        <v>13824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5521</v>
      </c>
      <c r="G494" s="1" t="s">
        <v>7107</v>
      </c>
      <c r="H494" s="1" t="s">
        <v>8684</v>
      </c>
      <c r="I494" s="1" t="s">
        <v>10292</v>
      </c>
      <c r="J494" s="1"/>
      <c r="K494" s="1" t="s">
        <v>11276</v>
      </c>
      <c r="L494" s="1" t="s">
        <v>492</v>
      </c>
      <c r="M494" s="1" t="s">
        <v>11768</v>
      </c>
      <c r="N494" s="1" t="s">
        <v>12947</v>
      </c>
      <c r="O494" s="1" t="s">
        <v>492</v>
      </c>
      <c r="P494" s="1" t="s">
        <v>12949</v>
      </c>
      <c r="Q494" s="1" t="s">
        <v>12949</v>
      </c>
      <c r="R494" s="1" t="s">
        <v>13816</v>
      </c>
      <c r="S494" s="1" t="s">
        <v>492</v>
      </c>
      <c r="T494" s="1"/>
      <c r="U494" s="1"/>
      <c r="V494" s="1" t="s">
        <v>13824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5522</v>
      </c>
      <c r="G495" s="1" t="s">
        <v>7108</v>
      </c>
      <c r="H495" s="1" t="s">
        <v>8685</v>
      </c>
      <c r="I495" s="1" t="s">
        <v>10293</v>
      </c>
      <c r="J495" s="1"/>
      <c r="K495" s="1" t="s">
        <v>11276</v>
      </c>
      <c r="L495" s="1" t="s">
        <v>493</v>
      </c>
      <c r="M495" s="1" t="s">
        <v>11769</v>
      </c>
      <c r="N495" s="1" t="s">
        <v>12947</v>
      </c>
      <c r="O495" s="1" t="s">
        <v>493</v>
      </c>
      <c r="P495" s="1" t="s">
        <v>12949</v>
      </c>
      <c r="Q495" s="1" t="s">
        <v>12949</v>
      </c>
      <c r="R495" s="1" t="s">
        <v>13816</v>
      </c>
      <c r="S495" s="1" t="s">
        <v>493</v>
      </c>
      <c r="T495" s="1"/>
      <c r="U495" s="1"/>
      <c r="V495" s="1" t="s">
        <v>13824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5523</v>
      </c>
      <c r="G496" s="1" t="s">
        <v>7109</v>
      </c>
      <c r="H496" s="1" t="s">
        <v>8683</v>
      </c>
      <c r="I496" s="1" t="s">
        <v>10294</v>
      </c>
      <c r="J496" s="1"/>
      <c r="K496" s="1" t="s">
        <v>11276</v>
      </c>
      <c r="L496" s="1" t="s">
        <v>494</v>
      </c>
      <c r="M496" s="1" t="s">
        <v>11770</v>
      </c>
      <c r="N496" s="1" t="s">
        <v>12947</v>
      </c>
      <c r="O496" s="1" t="s">
        <v>494</v>
      </c>
      <c r="P496" s="1" t="s">
        <v>12949</v>
      </c>
      <c r="Q496" s="1" t="s">
        <v>12949</v>
      </c>
      <c r="R496" s="1" t="s">
        <v>13816</v>
      </c>
      <c r="S496" s="1" t="s">
        <v>494</v>
      </c>
      <c r="T496" s="1"/>
      <c r="U496" s="1"/>
      <c r="V496" s="1" t="s">
        <v>13824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5524</v>
      </c>
      <c r="G497" s="1" t="s">
        <v>7110</v>
      </c>
      <c r="H497" s="1" t="s">
        <v>8686</v>
      </c>
      <c r="I497" s="1" t="s">
        <v>10295</v>
      </c>
      <c r="J497" s="1"/>
      <c r="K497" s="1" t="s">
        <v>11276</v>
      </c>
      <c r="L497" s="1" t="s">
        <v>495</v>
      </c>
      <c r="M497" s="1" t="s">
        <v>11771</v>
      </c>
      <c r="N497" s="1" t="s">
        <v>12947</v>
      </c>
      <c r="O497" s="1" t="s">
        <v>495</v>
      </c>
      <c r="P497" s="1" t="s">
        <v>12949</v>
      </c>
      <c r="Q497" s="1" t="s">
        <v>12949</v>
      </c>
      <c r="R497" s="1" t="s">
        <v>13816</v>
      </c>
      <c r="S497" s="1" t="s">
        <v>495</v>
      </c>
      <c r="T497" s="1"/>
      <c r="U497" s="1"/>
      <c r="V497" s="1" t="s">
        <v>13824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5525</v>
      </c>
      <c r="G498" s="1" t="s">
        <v>7111</v>
      </c>
      <c r="H498" s="1" t="s">
        <v>8687</v>
      </c>
      <c r="I498" s="1" t="s">
        <v>9890</v>
      </c>
      <c r="J498" s="1"/>
      <c r="K498" s="1" t="s">
        <v>11276</v>
      </c>
      <c r="L498" s="1" t="s">
        <v>496</v>
      </c>
      <c r="M498" s="1" t="s">
        <v>11772</v>
      </c>
      <c r="N498" s="1" t="s">
        <v>12947</v>
      </c>
      <c r="O498" s="1" t="s">
        <v>496</v>
      </c>
      <c r="P498" s="1" t="s">
        <v>12949</v>
      </c>
      <c r="Q498" s="1" t="s">
        <v>12949</v>
      </c>
      <c r="R498" s="1" t="s">
        <v>13816</v>
      </c>
      <c r="S498" s="1" t="s">
        <v>496</v>
      </c>
      <c r="T498" s="1"/>
      <c r="U498" s="1"/>
      <c r="V498" s="1" t="s">
        <v>13824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5526</v>
      </c>
      <c r="G499" s="1" t="s">
        <v>7112</v>
      </c>
      <c r="H499" s="1" t="s">
        <v>8683</v>
      </c>
      <c r="I499" s="1" t="s">
        <v>10296</v>
      </c>
      <c r="J499" s="1"/>
      <c r="K499" s="1" t="s">
        <v>11276</v>
      </c>
      <c r="L499" s="1" t="s">
        <v>497</v>
      </c>
      <c r="M499" s="1" t="s">
        <v>11773</v>
      </c>
      <c r="N499" s="1" t="s">
        <v>12947</v>
      </c>
      <c r="O499" s="1" t="s">
        <v>497</v>
      </c>
      <c r="P499" s="1" t="s">
        <v>12950</v>
      </c>
      <c r="Q499" s="1" t="s">
        <v>12956</v>
      </c>
      <c r="R499" s="1" t="s">
        <v>13816</v>
      </c>
      <c r="S499" s="1" t="s">
        <v>497</v>
      </c>
      <c r="T499" s="1" t="s">
        <v>13818</v>
      </c>
      <c r="U499" s="1"/>
      <c r="V499" s="1" t="s">
        <v>13824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5527</v>
      </c>
      <c r="G500" s="1" t="s">
        <v>7113</v>
      </c>
      <c r="H500" s="1" t="s">
        <v>8688</v>
      </c>
      <c r="I500" s="1" t="s">
        <v>10297</v>
      </c>
      <c r="J500" s="1"/>
      <c r="K500" s="1" t="s">
        <v>11276</v>
      </c>
      <c r="L500" s="1" t="s">
        <v>498</v>
      </c>
      <c r="M500" s="1" t="s">
        <v>11774</v>
      </c>
      <c r="N500" s="1" t="s">
        <v>12947</v>
      </c>
      <c r="O500" s="1" t="s">
        <v>498</v>
      </c>
      <c r="P500" s="1" t="s">
        <v>12950</v>
      </c>
      <c r="Q500" s="1" t="s">
        <v>12957</v>
      </c>
      <c r="R500" s="1" t="s">
        <v>13816</v>
      </c>
      <c r="S500" s="1" t="s">
        <v>498</v>
      </c>
      <c r="T500" s="1"/>
      <c r="U500" s="1"/>
      <c r="V500" s="1" t="s">
        <v>13824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5528</v>
      </c>
      <c r="G501" s="1" t="s">
        <v>7114</v>
      </c>
      <c r="H501" s="1" t="s">
        <v>8689</v>
      </c>
      <c r="I501" s="1" t="s">
        <v>10298</v>
      </c>
      <c r="J501" s="1"/>
      <c r="K501" s="1" t="s">
        <v>11276</v>
      </c>
      <c r="L501" s="1" t="s">
        <v>499</v>
      </c>
      <c r="M501" s="1" t="s">
        <v>11775</v>
      </c>
      <c r="N501" s="1" t="s">
        <v>12947</v>
      </c>
      <c r="O501" s="1" t="s">
        <v>499</v>
      </c>
      <c r="P501" s="1" t="s">
        <v>12950</v>
      </c>
      <c r="Q501" s="1" t="s">
        <v>12958</v>
      </c>
      <c r="R501" s="1" t="s">
        <v>13816</v>
      </c>
      <c r="S501" s="1" t="s">
        <v>499</v>
      </c>
      <c r="T501" s="1"/>
      <c r="U501" s="1"/>
      <c r="V501" s="1" t="s">
        <v>13824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5529</v>
      </c>
      <c r="G502" s="1" t="s">
        <v>3887</v>
      </c>
      <c r="H502" s="1" t="s">
        <v>8690</v>
      </c>
      <c r="I502" s="1" t="s">
        <v>10299</v>
      </c>
      <c r="J502" s="1"/>
      <c r="K502" s="1" t="s">
        <v>11276</v>
      </c>
      <c r="L502" s="1" t="s">
        <v>500</v>
      </c>
      <c r="M502" s="1" t="s">
        <v>11776</v>
      </c>
      <c r="N502" s="1" t="s">
        <v>12947</v>
      </c>
      <c r="O502" s="1" t="s">
        <v>500</v>
      </c>
      <c r="P502" s="1" t="s">
        <v>12950</v>
      </c>
      <c r="Q502" s="1" t="s">
        <v>12959</v>
      </c>
      <c r="R502" s="1" t="s">
        <v>13816</v>
      </c>
      <c r="S502" s="1" t="s">
        <v>500</v>
      </c>
      <c r="T502" s="1"/>
      <c r="U502" s="1"/>
      <c r="V502" s="1" t="s">
        <v>13824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5530</v>
      </c>
      <c r="G503" s="1" t="s">
        <v>3888</v>
      </c>
      <c r="H503" s="1" t="s">
        <v>8691</v>
      </c>
      <c r="I503" s="1" t="s">
        <v>10300</v>
      </c>
      <c r="J503" s="1"/>
      <c r="K503" s="1" t="s">
        <v>11276</v>
      </c>
      <c r="L503" s="1" t="s">
        <v>501</v>
      </c>
      <c r="M503" s="1" t="s">
        <v>11777</v>
      </c>
      <c r="N503" s="1" t="s">
        <v>12947</v>
      </c>
      <c r="O503" s="1" t="s">
        <v>501</v>
      </c>
      <c r="P503" s="1" t="s">
        <v>12950</v>
      </c>
      <c r="Q503" s="1" t="s">
        <v>12960</v>
      </c>
      <c r="R503" s="1" t="s">
        <v>13816</v>
      </c>
      <c r="S503" s="1" t="s">
        <v>501</v>
      </c>
      <c r="T503" s="1"/>
      <c r="U503" s="1"/>
      <c r="V503" s="1" t="s">
        <v>13824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5531</v>
      </c>
      <c r="G504" s="1" t="s">
        <v>7115</v>
      </c>
      <c r="H504" s="1" t="s">
        <v>8692</v>
      </c>
      <c r="I504" s="1" t="s">
        <v>10301</v>
      </c>
      <c r="J504" s="1"/>
      <c r="K504" s="1" t="s">
        <v>11276</v>
      </c>
      <c r="L504" s="1" t="s">
        <v>502</v>
      </c>
      <c r="M504" s="1" t="s">
        <v>11778</v>
      </c>
      <c r="N504" s="1" t="s">
        <v>12947</v>
      </c>
      <c r="O504" s="1" t="s">
        <v>502</v>
      </c>
      <c r="P504" s="1" t="s">
        <v>12950</v>
      </c>
      <c r="Q504" s="1" t="s">
        <v>12961</v>
      </c>
      <c r="R504" s="1" t="s">
        <v>13816</v>
      </c>
      <c r="S504" s="1" t="s">
        <v>502</v>
      </c>
      <c r="T504" s="1"/>
      <c r="U504" s="1"/>
      <c r="V504" s="1" t="s">
        <v>13824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5532</v>
      </c>
      <c r="G505" s="1" t="s">
        <v>7116</v>
      </c>
      <c r="H505" s="1" t="s">
        <v>8693</v>
      </c>
      <c r="I505" s="1" t="s">
        <v>10302</v>
      </c>
      <c r="J505" s="1"/>
      <c r="K505" s="1" t="s">
        <v>11276</v>
      </c>
      <c r="L505" s="1" t="s">
        <v>503</v>
      </c>
      <c r="M505" s="1" t="s">
        <v>11779</v>
      </c>
      <c r="N505" s="1" t="s">
        <v>12947</v>
      </c>
      <c r="O505" s="1" t="s">
        <v>503</v>
      </c>
      <c r="P505" s="1" t="s">
        <v>12950</v>
      </c>
      <c r="Q505" s="1" t="s">
        <v>12962</v>
      </c>
      <c r="R505" s="1" t="s">
        <v>13816</v>
      </c>
      <c r="S505" s="1" t="s">
        <v>503</v>
      </c>
      <c r="T505" s="1"/>
      <c r="U505" s="1"/>
      <c r="V505" s="1" t="s">
        <v>13824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7117</v>
      </c>
      <c r="H506" s="1" t="s">
        <v>8694</v>
      </c>
      <c r="I506" s="1" t="s">
        <v>10303</v>
      </c>
      <c r="J506" s="1"/>
      <c r="K506" s="1" t="s">
        <v>11276</v>
      </c>
      <c r="L506" s="1" t="s">
        <v>504</v>
      </c>
      <c r="M506" s="1" t="s">
        <v>11780</v>
      </c>
      <c r="N506" s="1" t="s">
        <v>12947</v>
      </c>
      <c r="O506" s="1" t="s">
        <v>504</v>
      </c>
      <c r="P506" s="1" t="s">
        <v>12950</v>
      </c>
      <c r="Q506" s="1" t="s">
        <v>12963</v>
      </c>
      <c r="R506" s="1" t="s">
        <v>13816</v>
      </c>
      <c r="S506" s="1" t="s">
        <v>504</v>
      </c>
      <c r="T506" s="1"/>
      <c r="U506" s="1"/>
      <c r="V506" s="1" t="s">
        <v>13824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5533</v>
      </c>
      <c r="G507" s="1" t="s">
        <v>7118</v>
      </c>
      <c r="H507" s="1" t="s">
        <v>8692</v>
      </c>
      <c r="I507" s="1" t="s">
        <v>10304</v>
      </c>
      <c r="J507" s="1"/>
      <c r="K507" s="1" t="s">
        <v>11276</v>
      </c>
      <c r="L507" s="1" t="s">
        <v>505</v>
      </c>
      <c r="M507" s="1" t="s">
        <v>11781</v>
      </c>
      <c r="N507" s="1" t="s">
        <v>12947</v>
      </c>
      <c r="O507" s="1" t="s">
        <v>505</v>
      </c>
      <c r="P507" s="1" t="s">
        <v>12950</v>
      </c>
      <c r="Q507" s="1" t="s">
        <v>12961</v>
      </c>
      <c r="R507" s="1" t="s">
        <v>13816</v>
      </c>
      <c r="S507" s="1" t="s">
        <v>505</v>
      </c>
      <c r="T507" s="1"/>
      <c r="U507" s="1"/>
      <c r="V507" s="1" t="s">
        <v>13824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5534</v>
      </c>
      <c r="G508" s="1" t="s">
        <v>3893</v>
      </c>
      <c r="H508" s="1" t="s">
        <v>8695</v>
      </c>
      <c r="I508" s="1" t="s">
        <v>10305</v>
      </c>
      <c r="J508" s="1"/>
      <c r="K508" s="1" t="s">
        <v>11276</v>
      </c>
      <c r="L508" s="1" t="s">
        <v>506</v>
      </c>
      <c r="M508" s="1" t="s">
        <v>11782</v>
      </c>
      <c r="N508" s="1" t="s">
        <v>12947</v>
      </c>
      <c r="O508" s="1" t="s">
        <v>506</v>
      </c>
      <c r="P508" s="1" t="s">
        <v>12950</v>
      </c>
      <c r="Q508" s="1" t="s">
        <v>12964</v>
      </c>
      <c r="R508" s="1" t="s">
        <v>13816</v>
      </c>
      <c r="S508" s="1" t="s">
        <v>506</v>
      </c>
      <c r="T508" s="1"/>
      <c r="U508" s="1"/>
      <c r="V508" s="1" t="s">
        <v>13824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5535</v>
      </c>
      <c r="G509" s="1" t="s">
        <v>7119</v>
      </c>
      <c r="H509" s="1" t="s">
        <v>8696</v>
      </c>
      <c r="I509" s="1" t="s">
        <v>10155</v>
      </c>
      <c r="J509" s="1"/>
      <c r="K509" s="1" t="s">
        <v>11276</v>
      </c>
      <c r="L509" s="1" t="s">
        <v>507</v>
      </c>
      <c r="M509" s="1" t="s">
        <v>11783</v>
      </c>
      <c r="N509" s="1" t="s">
        <v>12947</v>
      </c>
      <c r="O509" s="1" t="s">
        <v>507</v>
      </c>
      <c r="P509" s="1" t="s">
        <v>12950</v>
      </c>
      <c r="Q509" s="1" t="s">
        <v>12965</v>
      </c>
      <c r="R509" s="1" t="s">
        <v>13816</v>
      </c>
      <c r="S509" s="1" t="s">
        <v>507</v>
      </c>
      <c r="T509" s="1"/>
      <c r="U509" s="1"/>
      <c r="V509" s="1" t="s">
        <v>13824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5536</v>
      </c>
      <c r="G510" s="1" t="s">
        <v>7120</v>
      </c>
      <c r="H510" s="1" t="s">
        <v>8697</v>
      </c>
      <c r="I510" s="1" t="s">
        <v>10306</v>
      </c>
      <c r="J510" s="1"/>
      <c r="K510" s="1" t="s">
        <v>11276</v>
      </c>
      <c r="L510" s="1" t="s">
        <v>508</v>
      </c>
      <c r="M510" s="1" t="s">
        <v>11784</v>
      </c>
      <c r="N510" s="1" t="s">
        <v>12947</v>
      </c>
      <c r="O510" s="1" t="s">
        <v>508</v>
      </c>
      <c r="P510" s="1" t="s">
        <v>12950</v>
      </c>
      <c r="Q510" s="1" t="s">
        <v>12966</v>
      </c>
      <c r="R510" s="1" t="s">
        <v>13816</v>
      </c>
      <c r="S510" s="1" t="s">
        <v>508</v>
      </c>
      <c r="T510" s="1"/>
      <c r="U510" s="1"/>
      <c r="V510" s="1" t="s">
        <v>13824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7121</v>
      </c>
      <c r="H511" s="1" t="s">
        <v>8698</v>
      </c>
      <c r="I511" s="1" t="s">
        <v>10307</v>
      </c>
      <c r="J511" s="1"/>
      <c r="K511" s="1" t="s">
        <v>11276</v>
      </c>
      <c r="L511" s="1" t="s">
        <v>509</v>
      </c>
      <c r="M511" s="1" t="s">
        <v>11785</v>
      </c>
      <c r="N511" s="1" t="s">
        <v>12947</v>
      </c>
      <c r="O511" s="1" t="s">
        <v>509</v>
      </c>
      <c r="P511" s="1" t="s">
        <v>12950</v>
      </c>
      <c r="Q511" s="1" t="s">
        <v>12967</v>
      </c>
      <c r="R511" s="1" t="s">
        <v>13816</v>
      </c>
      <c r="S511" s="1" t="s">
        <v>509</v>
      </c>
      <c r="T511" s="1"/>
      <c r="U511" s="1"/>
      <c r="V511" s="1" t="s">
        <v>13824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7122</v>
      </c>
      <c r="H512" s="1" t="s">
        <v>8699</v>
      </c>
      <c r="I512" s="1" t="s">
        <v>10308</v>
      </c>
      <c r="J512" s="1"/>
      <c r="K512" s="1" t="s">
        <v>11276</v>
      </c>
      <c r="L512" s="1" t="s">
        <v>510</v>
      </c>
      <c r="M512" s="1" t="s">
        <v>11786</v>
      </c>
      <c r="N512" s="1" t="s">
        <v>12947</v>
      </c>
      <c r="O512" s="1" t="s">
        <v>510</v>
      </c>
      <c r="P512" s="1" t="s">
        <v>12950</v>
      </c>
      <c r="Q512" s="1" t="s">
        <v>12968</v>
      </c>
      <c r="R512" s="1" t="s">
        <v>13816</v>
      </c>
      <c r="S512" s="1" t="s">
        <v>510</v>
      </c>
      <c r="T512" s="1"/>
      <c r="U512" s="1"/>
      <c r="V512" s="1" t="s">
        <v>13824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5537</v>
      </c>
      <c r="G513" s="1" t="s">
        <v>7123</v>
      </c>
      <c r="H513" s="1" t="s">
        <v>8700</v>
      </c>
      <c r="I513" s="1" t="s">
        <v>10237</v>
      </c>
      <c r="J513" s="1"/>
      <c r="K513" s="1" t="s">
        <v>11276</v>
      </c>
      <c r="L513" s="1" t="s">
        <v>511</v>
      </c>
      <c r="M513" s="1" t="s">
        <v>11787</v>
      </c>
      <c r="N513" s="1" t="s">
        <v>12947</v>
      </c>
      <c r="O513" s="1" t="s">
        <v>511</v>
      </c>
      <c r="P513" s="1" t="s">
        <v>12950</v>
      </c>
      <c r="Q513" s="1" t="s">
        <v>12969</v>
      </c>
      <c r="R513" s="1" t="s">
        <v>13816</v>
      </c>
      <c r="S513" s="1" t="s">
        <v>511</v>
      </c>
      <c r="T513" s="1"/>
      <c r="U513" s="1"/>
      <c r="V513" s="1" t="s">
        <v>13824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5538</v>
      </c>
      <c r="G514" s="1" t="s">
        <v>7124</v>
      </c>
      <c r="H514" s="1" t="s">
        <v>8701</v>
      </c>
      <c r="I514" s="1" t="s">
        <v>10309</v>
      </c>
      <c r="J514" s="1"/>
      <c r="K514" s="1" t="s">
        <v>11276</v>
      </c>
      <c r="L514" s="1" t="s">
        <v>512</v>
      </c>
      <c r="M514" s="1" t="s">
        <v>11788</v>
      </c>
      <c r="N514" s="1" t="s">
        <v>12947</v>
      </c>
      <c r="O514" s="1" t="s">
        <v>512</v>
      </c>
      <c r="P514" s="1" t="s">
        <v>12950</v>
      </c>
      <c r="Q514" s="1" t="s">
        <v>12970</v>
      </c>
      <c r="R514" s="1" t="s">
        <v>13816</v>
      </c>
      <c r="S514" s="1" t="s">
        <v>512</v>
      </c>
      <c r="T514" s="1"/>
      <c r="U514" s="1"/>
      <c r="V514" s="1" t="s">
        <v>13824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5539</v>
      </c>
      <c r="G515" s="1" t="s">
        <v>7125</v>
      </c>
      <c r="H515" s="1" t="s">
        <v>8702</v>
      </c>
      <c r="I515" s="1" t="s">
        <v>10310</v>
      </c>
      <c r="J515" s="1"/>
      <c r="K515" s="1" t="s">
        <v>11276</v>
      </c>
      <c r="L515" s="1" t="s">
        <v>513</v>
      </c>
      <c r="M515" s="1" t="s">
        <v>11789</v>
      </c>
      <c r="N515" s="1" t="s">
        <v>12947</v>
      </c>
      <c r="O515" s="1" t="s">
        <v>513</v>
      </c>
      <c r="P515" s="1" t="s">
        <v>12950</v>
      </c>
      <c r="Q515" s="1" t="s">
        <v>12971</v>
      </c>
      <c r="R515" s="1" t="s">
        <v>13816</v>
      </c>
      <c r="S515" s="1" t="s">
        <v>513</v>
      </c>
      <c r="T515" s="1"/>
      <c r="U515" s="1"/>
      <c r="V515" s="1" t="s">
        <v>13824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5540</v>
      </c>
      <c r="G516" s="1" t="s">
        <v>7126</v>
      </c>
      <c r="H516" s="1" t="s">
        <v>8703</v>
      </c>
      <c r="I516" s="1" t="s">
        <v>10311</v>
      </c>
      <c r="J516" s="1"/>
      <c r="K516" s="1" t="s">
        <v>11276</v>
      </c>
      <c r="L516" s="1" t="s">
        <v>514</v>
      </c>
      <c r="M516" s="1" t="s">
        <v>11790</v>
      </c>
      <c r="N516" s="1" t="s">
        <v>12947</v>
      </c>
      <c r="O516" s="1" t="s">
        <v>514</v>
      </c>
      <c r="P516" s="1" t="s">
        <v>12950</v>
      </c>
      <c r="Q516" s="1" t="s">
        <v>12972</v>
      </c>
      <c r="R516" s="1" t="s">
        <v>13816</v>
      </c>
      <c r="S516" s="1" t="s">
        <v>514</v>
      </c>
      <c r="T516" s="1"/>
      <c r="U516" s="1"/>
      <c r="V516" s="1" t="s">
        <v>13824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5541</v>
      </c>
      <c r="G517" s="1" t="s">
        <v>7127</v>
      </c>
      <c r="H517" s="1" t="s">
        <v>8704</v>
      </c>
      <c r="I517" s="1" t="s">
        <v>10312</v>
      </c>
      <c r="J517" s="1"/>
      <c r="K517" s="1" t="s">
        <v>11276</v>
      </c>
      <c r="L517" s="1" t="s">
        <v>515</v>
      </c>
      <c r="M517" s="1" t="s">
        <v>11791</v>
      </c>
      <c r="N517" s="1" t="s">
        <v>12947</v>
      </c>
      <c r="O517" s="1" t="s">
        <v>515</v>
      </c>
      <c r="P517" s="1" t="s">
        <v>12950</v>
      </c>
      <c r="Q517" s="1" t="s">
        <v>12973</v>
      </c>
      <c r="R517" s="1" t="s">
        <v>13816</v>
      </c>
      <c r="S517" s="1" t="s">
        <v>515</v>
      </c>
      <c r="T517" s="1"/>
      <c r="U517" s="1"/>
      <c r="V517" s="1" t="s">
        <v>13824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5542</v>
      </c>
      <c r="G518" s="1" t="s">
        <v>7128</v>
      </c>
      <c r="H518" s="1" t="s">
        <v>8705</v>
      </c>
      <c r="I518" s="1" t="s">
        <v>10313</v>
      </c>
      <c r="J518" s="1"/>
      <c r="K518" s="1" t="s">
        <v>11276</v>
      </c>
      <c r="L518" s="1" t="s">
        <v>516</v>
      </c>
      <c r="M518" s="1" t="s">
        <v>11792</v>
      </c>
      <c r="N518" s="1" t="s">
        <v>12947</v>
      </c>
      <c r="O518" s="1" t="s">
        <v>516</v>
      </c>
      <c r="P518" s="1" t="s">
        <v>12950</v>
      </c>
      <c r="Q518" s="1" t="s">
        <v>12974</v>
      </c>
      <c r="R518" s="1" t="s">
        <v>13816</v>
      </c>
      <c r="S518" s="1" t="s">
        <v>516</v>
      </c>
      <c r="T518" s="1"/>
      <c r="U518" s="1"/>
      <c r="V518" s="1" t="s">
        <v>13824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5543</v>
      </c>
      <c r="G519" s="1" t="s">
        <v>7129</v>
      </c>
      <c r="H519" s="1" t="s">
        <v>8706</v>
      </c>
      <c r="I519" s="1" t="s">
        <v>10314</v>
      </c>
      <c r="J519" s="1"/>
      <c r="K519" s="1" t="s">
        <v>11276</v>
      </c>
      <c r="L519" s="1" t="s">
        <v>517</v>
      </c>
      <c r="M519" s="1" t="s">
        <v>11793</v>
      </c>
      <c r="N519" s="1" t="s">
        <v>12947</v>
      </c>
      <c r="O519" s="1" t="s">
        <v>517</v>
      </c>
      <c r="P519" s="1" t="s">
        <v>12950</v>
      </c>
      <c r="Q519" s="1" t="s">
        <v>12975</v>
      </c>
      <c r="R519" s="1" t="s">
        <v>13816</v>
      </c>
      <c r="S519" s="1" t="s">
        <v>517</v>
      </c>
      <c r="T519" s="1"/>
      <c r="U519" s="1"/>
      <c r="V519" s="1" t="s">
        <v>13824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5544</v>
      </c>
      <c r="G520" s="1" t="s">
        <v>7130</v>
      </c>
      <c r="H520" s="1" t="s">
        <v>8707</v>
      </c>
      <c r="I520" s="1" t="s">
        <v>10315</v>
      </c>
      <c r="J520" s="1"/>
      <c r="K520" s="1" t="s">
        <v>11276</v>
      </c>
      <c r="L520" s="1" t="s">
        <v>518</v>
      </c>
      <c r="M520" s="1" t="s">
        <v>11794</v>
      </c>
      <c r="N520" s="1" t="s">
        <v>12947</v>
      </c>
      <c r="O520" s="1" t="s">
        <v>518</v>
      </c>
      <c r="P520" s="1" t="s">
        <v>12950</v>
      </c>
      <c r="Q520" s="1" t="s">
        <v>12976</v>
      </c>
      <c r="R520" s="1" t="s">
        <v>13816</v>
      </c>
      <c r="S520" s="1" t="s">
        <v>518</v>
      </c>
      <c r="T520" s="1"/>
      <c r="U520" s="1"/>
      <c r="V520" s="1" t="s">
        <v>13824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5545</v>
      </c>
      <c r="G521" s="1" t="s">
        <v>7131</v>
      </c>
      <c r="H521" s="1" t="s">
        <v>8708</v>
      </c>
      <c r="I521" s="1" t="s">
        <v>10316</v>
      </c>
      <c r="J521" s="1"/>
      <c r="K521" s="1" t="s">
        <v>11276</v>
      </c>
      <c r="L521" s="1" t="s">
        <v>519</v>
      </c>
      <c r="M521" s="1" t="s">
        <v>11795</v>
      </c>
      <c r="N521" s="1" t="s">
        <v>12947</v>
      </c>
      <c r="O521" s="1" t="s">
        <v>519</v>
      </c>
      <c r="P521" s="1" t="s">
        <v>12950</v>
      </c>
      <c r="Q521" s="1" t="s">
        <v>12977</v>
      </c>
      <c r="R521" s="1" t="s">
        <v>13816</v>
      </c>
      <c r="S521" s="1" t="s">
        <v>519</v>
      </c>
      <c r="T521" s="1"/>
      <c r="U521" s="1"/>
      <c r="V521" s="1" t="s">
        <v>13824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5546</v>
      </c>
      <c r="G522" s="1" t="s">
        <v>7132</v>
      </c>
      <c r="H522" s="1" t="s">
        <v>8709</v>
      </c>
      <c r="I522" s="1" t="s">
        <v>10317</v>
      </c>
      <c r="J522" s="1"/>
      <c r="K522" s="1" t="s">
        <v>11276</v>
      </c>
      <c r="L522" s="1" t="s">
        <v>520</v>
      </c>
      <c r="M522" s="1" t="s">
        <v>11796</v>
      </c>
      <c r="N522" s="1" t="s">
        <v>12947</v>
      </c>
      <c r="O522" s="1" t="s">
        <v>520</v>
      </c>
      <c r="P522" s="1" t="s">
        <v>12950</v>
      </c>
      <c r="Q522" s="1" t="s">
        <v>12978</v>
      </c>
      <c r="R522" s="1" t="s">
        <v>13816</v>
      </c>
      <c r="S522" s="1" t="s">
        <v>520</v>
      </c>
      <c r="T522" s="1"/>
      <c r="U522" s="1"/>
      <c r="V522" s="1" t="s">
        <v>13824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5547</v>
      </c>
      <c r="G523" s="1" t="s">
        <v>7133</v>
      </c>
      <c r="H523" s="1" t="s">
        <v>8710</v>
      </c>
      <c r="I523" s="1" t="s">
        <v>10318</v>
      </c>
      <c r="J523" s="1"/>
      <c r="K523" s="1" t="s">
        <v>11276</v>
      </c>
      <c r="L523" s="1" t="s">
        <v>521</v>
      </c>
      <c r="M523" s="1" t="s">
        <v>11797</v>
      </c>
      <c r="N523" s="1" t="s">
        <v>12947</v>
      </c>
      <c r="O523" s="1" t="s">
        <v>521</v>
      </c>
      <c r="P523" s="1" t="s">
        <v>12950</v>
      </c>
      <c r="Q523" s="1" t="s">
        <v>12979</v>
      </c>
      <c r="R523" s="1" t="s">
        <v>13816</v>
      </c>
      <c r="S523" s="1" t="s">
        <v>521</v>
      </c>
      <c r="T523" s="1"/>
      <c r="U523" s="1"/>
      <c r="V523" s="1" t="s">
        <v>13824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5548</v>
      </c>
      <c r="G524" s="1" t="s">
        <v>7134</v>
      </c>
      <c r="H524" s="1" t="s">
        <v>8711</v>
      </c>
      <c r="I524" s="1" t="s">
        <v>10319</v>
      </c>
      <c r="J524" s="1"/>
      <c r="K524" s="1" t="s">
        <v>11276</v>
      </c>
      <c r="L524" s="1" t="s">
        <v>522</v>
      </c>
      <c r="M524" s="1" t="s">
        <v>11798</v>
      </c>
      <c r="N524" s="1" t="s">
        <v>12947</v>
      </c>
      <c r="O524" s="1" t="s">
        <v>522</v>
      </c>
      <c r="P524" s="1" t="s">
        <v>12950</v>
      </c>
      <c r="Q524" s="1" t="s">
        <v>12980</v>
      </c>
      <c r="R524" s="1" t="s">
        <v>13816</v>
      </c>
      <c r="S524" s="1" t="s">
        <v>522</v>
      </c>
      <c r="T524" s="1"/>
      <c r="U524" s="1"/>
      <c r="V524" s="1" t="s">
        <v>13824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5549</v>
      </c>
      <c r="G525" s="1" t="s">
        <v>7135</v>
      </c>
      <c r="H525" s="1" t="s">
        <v>8712</v>
      </c>
      <c r="I525" s="1" t="s">
        <v>10320</v>
      </c>
      <c r="J525" s="1"/>
      <c r="K525" s="1" t="s">
        <v>11276</v>
      </c>
      <c r="L525" s="1" t="s">
        <v>523</v>
      </c>
      <c r="M525" s="1" t="s">
        <v>11799</v>
      </c>
      <c r="N525" s="1" t="s">
        <v>12947</v>
      </c>
      <c r="O525" s="1" t="s">
        <v>523</v>
      </c>
      <c r="P525" s="1" t="s">
        <v>12950</v>
      </c>
      <c r="Q525" s="1" t="s">
        <v>12981</v>
      </c>
      <c r="R525" s="1" t="s">
        <v>13816</v>
      </c>
      <c r="S525" s="1" t="s">
        <v>523</v>
      </c>
      <c r="T525" s="1"/>
      <c r="U525" s="1"/>
      <c r="V525" s="1" t="s">
        <v>13824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5550</v>
      </c>
      <c r="G526" s="1" t="s">
        <v>7136</v>
      </c>
      <c r="H526" s="1" t="s">
        <v>8713</v>
      </c>
      <c r="I526" s="1" t="s">
        <v>10321</v>
      </c>
      <c r="J526" s="1"/>
      <c r="K526" s="1" t="s">
        <v>11276</v>
      </c>
      <c r="L526" s="1" t="s">
        <v>524</v>
      </c>
      <c r="M526" s="1" t="s">
        <v>11800</v>
      </c>
      <c r="N526" s="1" t="s">
        <v>12947</v>
      </c>
      <c r="O526" s="1" t="s">
        <v>524</v>
      </c>
      <c r="P526" s="1" t="s">
        <v>12950</v>
      </c>
      <c r="Q526" s="1" t="s">
        <v>12982</v>
      </c>
      <c r="R526" s="1" t="s">
        <v>13816</v>
      </c>
      <c r="S526" s="1" t="s">
        <v>524</v>
      </c>
      <c r="T526" s="1"/>
      <c r="U526" s="1"/>
      <c r="V526" s="1" t="s">
        <v>13824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5551</v>
      </c>
      <c r="G527" s="1" t="s">
        <v>7137</v>
      </c>
      <c r="H527" s="1" t="s">
        <v>8714</v>
      </c>
      <c r="I527" s="1" t="s">
        <v>10322</v>
      </c>
      <c r="J527" s="1"/>
      <c r="K527" s="1" t="s">
        <v>11276</v>
      </c>
      <c r="L527" s="1" t="s">
        <v>525</v>
      </c>
      <c r="M527" s="1" t="s">
        <v>11801</v>
      </c>
      <c r="N527" s="1" t="s">
        <v>12947</v>
      </c>
      <c r="O527" s="1" t="s">
        <v>525</v>
      </c>
      <c r="P527" s="1" t="s">
        <v>12950</v>
      </c>
      <c r="Q527" s="1" t="s">
        <v>12983</v>
      </c>
      <c r="R527" s="1" t="s">
        <v>13816</v>
      </c>
      <c r="S527" s="1" t="s">
        <v>525</v>
      </c>
      <c r="T527" s="1"/>
      <c r="U527" s="1"/>
      <c r="V527" s="1" t="s">
        <v>13824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5552</v>
      </c>
      <c r="G528" s="1" t="s">
        <v>7138</v>
      </c>
      <c r="H528" s="1" t="s">
        <v>8680</v>
      </c>
      <c r="I528" s="1" t="s">
        <v>10323</v>
      </c>
      <c r="J528" s="1"/>
      <c r="K528" s="1" t="s">
        <v>11276</v>
      </c>
      <c r="L528" s="1" t="s">
        <v>526</v>
      </c>
      <c r="M528" s="1" t="s">
        <v>11802</v>
      </c>
      <c r="N528" s="1" t="s">
        <v>12947</v>
      </c>
      <c r="O528" s="1" t="s">
        <v>526</v>
      </c>
      <c r="P528" s="1" t="s">
        <v>12950</v>
      </c>
      <c r="Q528" s="1" t="s">
        <v>12984</v>
      </c>
      <c r="R528" s="1" t="s">
        <v>13816</v>
      </c>
      <c r="S528" s="1" t="s">
        <v>526</v>
      </c>
      <c r="T528" s="1"/>
      <c r="U528" s="1"/>
      <c r="V528" s="1" t="s">
        <v>13824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5553</v>
      </c>
      <c r="G529" s="1" t="s">
        <v>3914</v>
      </c>
      <c r="H529" s="1" t="s">
        <v>8715</v>
      </c>
      <c r="I529" s="1" t="s">
        <v>10324</v>
      </c>
      <c r="J529" s="1"/>
      <c r="K529" s="1" t="s">
        <v>11276</v>
      </c>
      <c r="L529" s="1" t="s">
        <v>527</v>
      </c>
      <c r="M529" s="1" t="s">
        <v>11803</v>
      </c>
      <c r="N529" s="1" t="s">
        <v>12947</v>
      </c>
      <c r="O529" s="1" t="s">
        <v>527</v>
      </c>
      <c r="P529" s="1" t="s">
        <v>12950</v>
      </c>
      <c r="Q529" s="1" t="s">
        <v>12985</v>
      </c>
      <c r="R529" s="1" t="s">
        <v>13816</v>
      </c>
      <c r="S529" s="1" t="s">
        <v>527</v>
      </c>
      <c r="T529" s="1"/>
      <c r="U529" s="1"/>
      <c r="V529" s="1" t="s">
        <v>13824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5554</v>
      </c>
      <c r="G530" s="1" t="s">
        <v>7139</v>
      </c>
      <c r="H530" s="1" t="s">
        <v>8716</v>
      </c>
      <c r="I530" s="1" t="s">
        <v>10188</v>
      </c>
      <c r="J530" s="1"/>
      <c r="K530" s="1" t="s">
        <v>11276</v>
      </c>
      <c r="L530" s="1" t="s">
        <v>528</v>
      </c>
      <c r="M530" s="1" t="s">
        <v>11804</v>
      </c>
      <c r="N530" s="1" t="s">
        <v>12947</v>
      </c>
      <c r="O530" s="1" t="s">
        <v>528</v>
      </c>
      <c r="P530" s="1" t="s">
        <v>12950</v>
      </c>
      <c r="Q530" s="1" t="s">
        <v>12986</v>
      </c>
      <c r="R530" s="1" t="s">
        <v>13816</v>
      </c>
      <c r="S530" s="1" t="s">
        <v>528</v>
      </c>
      <c r="T530" s="1"/>
      <c r="U530" s="1"/>
      <c r="V530" s="1" t="s">
        <v>13824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5555</v>
      </c>
      <c r="G531" s="1" t="s">
        <v>7140</v>
      </c>
      <c r="H531" s="1" t="s">
        <v>8717</v>
      </c>
      <c r="I531" s="1" t="s">
        <v>10325</v>
      </c>
      <c r="J531" s="1"/>
      <c r="K531" s="1" t="s">
        <v>11276</v>
      </c>
      <c r="L531" s="1" t="s">
        <v>529</v>
      </c>
      <c r="M531" s="1" t="s">
        <v>11805</v>
      </c>
      <c r="N531" s="1" t="s">
        <v>12947</v>
      </c>
      <c r="O531" s="1" t="s">
        <v>529</v>
      </c>
      <c r="P531" s="1" t="s">
        <v>12950</v>
      </c>
      <c r="Q531" s="1" t="s">
        <v>12987</v>
      </c>
      <c r="R531" s="1" t="s">
        <v>13816</v>
      </c>
      <c r="S531" s="1" t="s">
        <v>529</v>
      </c>
      <c r="T531" s="1"/>
      <c r="U531" s="1"/>
      <c r="V531" s="1" t="s">
        <v>13824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5556</v>
      </c>
      <c r="G532" s="1" t="s">
        <v>7141</v>
      </c>
      <c r="H532" s="1" t="s">
        <v>8718</v>
      </c>
      <c r="I532" s="1" t="s">
        <v>10232</v>
      </c>
      <c r="J532" s="1"/>
      <c r="K532" s="1" t="s">
        <v>11276</v>
      </c>
      <c r="L532" s="1" t="s">
        <v>530</v>
      </c>
      <c r="M532" s="1" t="s">
        <v>11806</v>
      </c>
      <c r="N532" s="1" t="s">
        <v>12947</v>
      </c>
      <c r="O532" s="1" t="s">
        <v>530</v>
      </c>
      <c r="P532" s="1" t="s">
        <v>12950</v>
      </c>
      <c r="Q532" s="1" t="s">
        <v>12988</v>
      </c>
      <c r="R532" s="1" t="s">
        <v>13816</v>
      </c>
      <c r="S532" s="1" t="s">
        <v>530</v>
      </c>
      <c r="T532" s="1"/>
      <c r="U532" s="1"/>
      <c r="V532" s="1" t="s">
        <v>13824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5557</v>
      </c>
      <c r="G533" s="1" t="s">
        <v>7142</v>
      </c>
      <c r="H533" s="1" t="s">
        <v>8719</v>
      </c>
      <c r="I533" s="1" t="s">
        <v>10326</v>
      </c>
      <c r="J533" s="1"/>
      <c r="K533" s="1" t="s">
        <v>11276</v>
      </c>
      <c r="L533" s="1" t="s">
        <v>531</v>
      </c>
      <c r="M533" s="1" t="s">
        <v>11807</v>
      </c>
      <c r="N533" s="1" t="s">
        <v>12947</v>
      </c>
      <c r="O533" s="1" t="s">
        <v>531</v>
      </c>
      <c r="P533" s="1" t="s">
        <v>12950</v>
      </c>
      <c r="Q533" s="1" t="s">
        <v>12989</v>
      </c>
      <c r="R533" s="1" t="s">
        <v>13816</v>
      </c>
      <c r="S533" s="1" t="s">
        <v>531</v>
      </c>
      <c r="T533" s="1"/>
      <c r="U533" s="1"/>
      <c r="V533" s="1" t="s">
        <v>13824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5558</v>
      </c>
      <c r="G534" s="1" t="s">
        <v>7143</v>
      </c>
      <c r="H534" s="1" t="s">
        <v>8720</v>
      </c>
      <c r="I534" s="1" t="s">
        <v>10327</v>
      </c>
      <c r="J534" s="1"/>
      <c r="K534" s="1" t="s">
        <v>11276</v>
      </c>
      <c r="L534" s="1" t="s">
        <v>532</v>
      </c>
      <c r="M534" s="1" t="s">
        <v>11808</v>
      </c>
      <c r="N534" s="1" t="s">
        <v>12947</v>
      </c>
      <c r="O534" s="1" t="s">
        <v>532</v>
      </c>
      <c r="P534" s="1" t="s">
        <v>12950</v>
      </c>
      <c r="Q534" s="1" t="s">
        <v>12990</v>
      </c>
      <c r="R534" s="1" t="s">
        <v>13816</v>
      </c>
      <c r="S534" s="1" t="s">
        <v>532</v>
      </c>
      <c r="T534" s="1"/>
      <c r="U534" s="1"/>
      <c r="V534" s="1" t="s">
        <v>13824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5559</v>
      </c>
      <c r="G535" s="1" t="s">
        <v>3920</v>
      </c>
      <c r="H535" s="1" t="s">
        <v>8721</v>
      </c>
      <c r="I535" s="1" t="s">
        <v>10328</v>
      </c>
      <c r="J535" s="1"/>
      <c r="K535" s="1" t="s">
        <v>11276</v>
      </c>
      <c r="L535" s="1" t="s">
        <v>533</v>
      </c>
      <c r="M535" s="1" t="s">
        <v>11809</v>
      </c>
      <c r="N535" s="1" t="s">
        <v>12947</v>
      </c>
      <c r="O535" s="1" t="s">
        <v>533</v>
      </c>
      <c r="P535" s="1" t="s">
        <v>12950</v>
      </c>
      <c r="Q535" s="1" t="s">
        <v>12991</v>
      </c>
      <c r="R535" s="1" t="s">
        <v>13816</v>
      </c>
      <c r="S535" s="1" t="s">
        <v>533</v>
      </c>
      <c r="T535" s="1"/>
      <c r="U535" s="1"/>
      <c r="V535" s="1" t="s">
        <v>13824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5560</v>
      </c>
      <c r="G536" s="1" t="s">
        <v>7144</v>
      </c>
      <c r="H536" s="1" t="s">
        <v>8722</v>
      </c>
      <c r="I536" s="1" t="s">
        <v>10329</v>
      </c>
      <c r="J536" s="1"/>
      <c r="K536" s="1" t="s">
        <v>11276</v>
      </c>
      <c r="L536" s="1" t="s">
        <v>534</v>
      </c>
      <c r="M536" s="1" t="s">
        <v>11810</v>
      </c>
      <c r="N536" s="1" t="s">
        <v>12947</v>
      </c>
      <c r="O536" s="1" t="s">
        <v>534</v>
      </c>
      <c r="P536" s="1" t="s">
        <v>12950</v>
      </c>
      <c r="Q536" s="1" t="s">
        <v>12992</v>
      </c>
      <c r="R536" s="1" t="s">
        <v>13816</v>
      </c>
      <c r="S536" s="1" t="s">
        <v>534</v>
      </c>
      <c r="T536" s="1"/>
      <c r="U536" s="1"/>
      <c r="V536" s="1" t="s">
        <v>13824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5561</v>
      </c>
      <c r="G537" s="1" t="s">
        <v>7145</v>
      </c>
      <c r="H537" s="1" t="s">
        <v>8723</v>
      </c>
      <c r="I537" s="1" t="s">
        <v>10330</v>
      </c>
      <c r="J537" s="1"/>
      <c r="K537" s="1" t="s">
        <v>11276</v>
      </c>
      <c r="L537" s="1" t="s">
        <v>535</v>
      </c>
      <c r="M537" s="1" t="s">
        <v>11811</v>
      </c>
      <c r="N537" s="1" t="s">
        <v>12947</v>
      </c>
      <c r="O537" s="1" t="s">
        <v>535</v>
      </c>
      <c r="P537" s="1" t="s">
        <v>12950</v>
      </c>
      <c r="Q537" s="1" t="s">
        <v>12993</v>
      </c>
      <c r="R537" s="1" t="s">
        <v>13816</v>
      </c>
      <c r="S537" s="1" t="s">
        <v>535</v>
      </c>
      <c r="T537" s="1"/>
      <c r="U537" s="1"/>
      <c r="V537" s="1" t="s">
        <v>13824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5562</v>
      </c>
      <c r="G538" s="1" t="s">
        <v>7146</v>
      </c>
      <c r="H538" s="1" t="s">
        <v>5562</v>
      </c>
      <c r="I538" s="1" t="s">
        <v>10331</v>
      </c>
      <c r="J538" s="1"/>
      <c r="K538" s="1" t="s">
        <v>11276</v>
      </c>
      <c r="L538" s="1" t="s">
        <v>536</v>
      </c>
      <c r="M538" s="1" t="s">
        <v>11812</v>
      </c>
      <c r="N538" s="1" t="s">
        <v>12947</v>
      </c>
      <c r="O538" s="1" t="s">
        <v>536</v>
      </c>
      <c r="P538" s="1" t="s">
        <v>12950</v>
      </c>
      <c r="Q538" s="1" t="s">
        <v>12994</v>
      </c>
      <c r="R538" s="1" t="s">
        <v>13816</v>
      </c>
      <c r="S538" s="1" t="s">
        <v>536</v>
      </c>
      <c r="T538" s="1"/>
      <c r="U538" s="1"/>
      <c r="V538" s="1" t="s">
        <v>13824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5563</v>
      </c>
      <c r="G539" s="1" t="s">
        <v>7147</v>
      </c>
      <c r="H539" s="1" t="s">
        <v>5563</v>
      </c>
      <c r="I539" s="1" t="s">
        <v>10332</v>
      </c>
      <c r="J539" s="1"/>
      <c r="K539" s="1" t="s">
        <v>11276</v>
      </c>
      <c r="L539" s="1" t="s">
        <v>537</v>
      </c>
      <c r="M539" s="1" t="s">
        <v>11813</v>
      </c>
      <c r="N539" s="1" t="s">
        <v>12947</v>
      </c>
      <c r="O539" s="1" t="s">
        <v>537</v>
      </c>
      <c r="P539" s="1" t="s">
        <v>12950</v>
      </c>
      <c r="Q539" s="1" t="s">
        <v>12995</v>
      </c>
      <c r="R539" s="1" t="s">
        <v>13816</v>
      </c>
      <c r="S539" s="1" t="s">
        <v>537</v>
      </c>
      <c r="T539" s="1"/>
      <c r="U539" s="1"/>
      <c r="V539" s="1" t="s">
        <v>13824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5564</v>
      </c>
      <c r="G540" s="1" t="s">
        <v>7148</v>
      </c>
      <c r="H540" s="1" t="s">
        <v>8724</v>
      </c>
      <c r="I540" s="1" t="s">
        <v>10333</v>
      </c>
      <c r="J540" s="1"/>
      <c r="K540" s="1" t="s">
        <v>11276</v>
      </c>
      <c r="L540" s="1" t="s">
        <v>538</v>
      </c>
      <c r="M540" s="1" t="s">
        <v>11814</v>
      </c>
      <c r="N540" s="1" t="s">
        <v>12947</v>
      </c>
      <c r="O540" s="1" t="s">
        <v>538</v>
      </c>
      <c r="P540" s="1" t="s">
        <v>12950</v>
      </c>
      <c r="Q540" s="1" t="s">
        <v>12996</v>
      </c>
      <c r="R540" s="1" t="s">
        <v>13816</v>
      </c>
      <c r="S540" s="1" t="s">
        <v>538</v>
      </c>
      <c r="T540" s="1"/>
      <c r="U540" s="1"/>
      <c r="V540" s="1" t="s">
        <v>13824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5565</v>
      </c>
      <c r="G541" s="1" t="s">
        <v>7149</v>
      </c>
      <c r="H541" s="1" t="s">
        <v>8725</v>
      </c>
      <c r="I541" s="1" t="s">
        <v>9855</v>
      </c>
      <c r="J541" s="1"/>
      <c r="K541" s="1" t="s">
        <v>11276</v>
      </c>
      <c r="L541" s="1" t="s">
        <v>539</v>
      </c>
      <c r="M541" s="1" t="s">
        <v>11815</v>
      </c>
      <c r="N541" s="1" t="s">
        <v>12947</v>
      </c>
      <c r="O541" s="1" t="s">
        <v>539</v>
      </c>
      <c r="P541" s="1" t="s">
        <v>12950</v>
      </c>
      <c r="Q541" s="1" t="s">
        <v>12997</v>
      </c>
      <c r="R541" s="1" t="s">
        <v>13816</v>
      </c>
      <c r="S541" s="1" t="s">
        <v>539</v>
      </c>
      <c r="T541" s="1"/>
      <c r="U541" s="1"/>
      <c r="V541" s="1" t="s">
        <v>13824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5566</v>
      </c>
      <c r="G542" s="1" t="s">
        <v>7150</v>
      </c>
      <c r="H542" s="1" t="s">
        <v>8726</v>
      </c>
      <c r="I542" s="1" t="s">
        <v>10334</v>
      </c>
      <c r="J542" s="1"/>
      <c r="K542" s="1" t="s">
        <v>11276</v>
      </c>
      <c r="L542" s="1" t="s">
        <v>540</v>
      </c>
      <c r="M542" s="1" t="s">
        <v>11816</v>
      </c>
      <c r="N542" s="1" t="s">
        <v>12947</v>
      </c>
      <c r="O542" s="1" t="s">
        <v>540</v>
      </c>
      <c r="P542" s="1" t="s">
        <v>12950</v>
      </c>
      <c r="Q542" s="1" t="s">
        <v>12998</v>
      </c>
      <c r="R542" s="1" t="s">
        <v>13816</v>
      </c>
      <c r="S542" s="1" t="s">
        <v>540</v>
      </c>
      <c r="T542" s="1"/>
      <c r="U542" s="1"/>
      <c r="V542" s="1" t="s">
        <v>13824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5567</v>
      </c>
      <c r="G543" s="1" t="s">
        <v>7151</v>
      </c>
      <c r="H543" s="1" t="s">
        <v>8727</v>
      </c>
      <c r="I543" s="1" t="s">
        <v>10335</v>
      </c>
      <c r="J543" s="1"/>
      <c r="K543" s="1" t="s">
        <v>11276</v>
      </c>
      <c r="L543" s="1" t="s">
        <v>541</v>
      </c>
      <c r="M543" s="1" t="s">
        <v>11817</v>
      </c>
      <c r="N543" s="1" t="s">
        <v>12947</v>
      </c>
      <c r="O543" s="1" t="s">
        <v>541</v>
      </c>
      <c r="P543" s="1" t="s">
        <v>12950</v>
      </c>
      <c r="Q543" s="1" t="s">
        <v>12999</v>
      </c>
      <c r="R543" s="1" t="s">
        <v>13816</v>
      </c>
      <c r="S543" s="1" t="s">
        <v>541</v>
      </c>
      <c r="T543" s="1"/>
      <c r="U543" s="1"/>
      <c r="V543" s="1" t="s">
        <v>13824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5568</v>
      </c>
      <c r="G544" s="1" t="s">
        <v>7152</v>
      </c>
      <c r="H544" s="1" t="s">
        <v>8728</v>
      </c>
      <c r="I544" s="1" t="s">
        <v>10336</v>
      </c>
      <c r="J544" s="1"/>
      <c r="K544" s="1" t="s">
        <v>11276</v>
      </c>
      <c r="L544" s="1" t="s">
        <v>542</v>
      </c>
      <c r="M544" s="1" t="s">
        <v>11818</v>
      </c>
      <c r="N544" s="1" t="s">
        <v>12947</v>
      </c>
      <c r="O544" s="1" t="s">
        <v>542</v>
      </c>
      <c r="P544" s="1" t="s">
        <v>12950</v>
      </c>
      <c r="Q544" s="1" t="s">
        <v>13000</v>
      </c>
      <c r="R544" s="1" t="s">
        <v>13816</v>
      </c>
      <c r="S544" s="1" t="s">
        <v>542</v>
      </c>
      <c r="T544" s="1"/>
      <c r="U544" s="1"/>
      <c r="V544" s="1" t="s">
        <v>13824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5569</v>
      </c>
      <c r="G545" s="1" t="s">
        <v>7153</v>
      </c>
      <c r="H545" s="1" t="s">
        <v>8729</v>
      </c>
      <c r="I545" s="1" t="s">
        <v>10337</v>
      </c>
      <c r="J545" s="1"/>
      <c r="K545" s="1" t="s">
        <v>11276</v>
      </c>
      <c r="L545" s="1" t="s">
        <v>543</v>
      </c>
      <c r="M545" s="1" t="s">
        <v>11819</v>
      </c>
      <c r="N545" s="1" t="s">
        <v>12947</v>
      </c>
      <c r="O545" s="1" t="s">
        <v>543</v>
      </c>
      <c r="P545" s="1" t="s">
        <v>12950</v>
      </c>
      <c r="Q545" s="1" t="s">
        <v>13001</v>
      </c>
      <c r="R545" s="1" t="s">
        <v>13816</v>
      </c>
      <c r="S545" s="1" t="s">
        <v>543</v>
      </c>
      <c r="T545" s="1"/>
      <c r="U545" s="1"/>
      <c r="V545" s="1" t="s">
        <v>13824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5570</v>
      </c>
      <c r="G546" s="1" t="s">
        <v>7154</v>
      </c>
      <c r="H546" s="1" t="s">
        <v>8730</v>
      </c>
      <c r="I546" s="1" t="s">
        <v>10338</v>
      </c>
      <c r="J546" s="1"/>
      <c r="K546" s="1" t="s">
        <v>11276</v>
      </c>
      <c r="L546" s="1" t="s">
        <v>544</v>
      </c>
      <c r="M546" s="1" t="s">
        <v>11820</v>
      </c>
      <c r="N546" s="1" t="s">
        <v>12947</v>
      </c>
      <c r="O546" s="1" t="s">
        <v>544</v>
      </c>
      <c r="P546" s="1" t="s">
        <v>12950</v>
      </c>
      <c r="Q546" s="1" t="s">
        <v>13002</v>
      </c>
      <c r="R546" s="1" t="s">
        <v>13816</v>
      </c>
      <c r="S546" s="1" t="s">
        <v>544</v>
      </c>
      <c r="T546" s="1"/>
      <c r="U546" s="1"/>
      <c r="V546" s="1" t="s">
        <v>13824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7155</v>
      </c>
      <c r="H547" s="1" t="s">
        <v>8731</v>
      </c>
      <c r="I547" s="1" t="s">
        <v>10310</v>
      </c>
      <c r="J547" s="1"/>
      <c r="K547" s="1" t="s">
        <v>11276</v>
      </c>
      <c r="L547" s="1" t="s">
        <v>545</v>
      </c>
      <c r="M547" s="1" t="s">
        <v>11821</v>
      </c>
      <c r="N547" s="1" t="s">
        <v>12947</v>
      </c>
      <c r="O547" s="1" t="s">
        <v>545</v>
      </c>
      <c r="P547" s="1" t="s">
        <v>12950</v>
      </c>
      <c r="Q547" s="1" t="s">
        <v>13003</v>
      </c>
      <c r="R547" s="1" t="s">
        <v>13816</v>
      </c>
      <c r="S547" s="1" t="s">
        <v>545</v>
      </c>
      <c r="T547" s="1"/>
      <c r="U547" s="1"/>
      <c r="V547" s="1" t="s">
        <v>13824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5571</v>
      </c>
      <c r="G548" s="1" t="s">
        <v>7156</v>
      </c>
      <c r="H548" s="1" t="s">
        <v>8732</v>
      </c>
      <c r="I548" s="1" t="s">
        <v>10339</v>
      </c>
      <c r="J548" s="1"/>
      <c r="K548" s="1" t="s">
        <v>11276</v>
      </c>
      <c r="L548" s="1" t="s">
        <v>546</v>
      </c>
      <c r="M548" s="1" t="s">
        <v>11822</v>
      </c>
      <c r="N548" s="1" t="s">
        <v>12947</v>
      </c>
      <c r="O548" s="1" t="s">
        <v>546</v>
      </c>
      <c r="P548" s="1" t="s">
        <v>12950</v>
      </c>
      <c r="Q548" s="1" t="s">
        <v>13004</v>
      </c>
      <c r="R548" s="1" t="s">
        <v>13816</v>
      </c>
      <c r="S548" s="1" t="s">
        <v>546</v>
      </c>
      <c r="T548" s="1"/>
      <c r="U548" s="1"/>
      <c r="V548" s="1" t="s">
        <v>13824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5572</v>
      </c>
      <c r="G549" s="1" t="s">
        <v>7157</v>
      </c>
      <c r="H549" s="1" t="s">
        <v>8733</v>
      </c>
      <c r="I549" s="1" t="s">
        <v>10340</v>
      </c>
      <c r="J549" s="1"/>
      <c r="K549" s="1" t="s">
        <v>11276</v>
      </c>
      <c r="L549" s="1" t="s">
        <v>547</v>
      </c>
      <c r="M549" s="1" t="s">
        <v>11823</v>
      </c>
      <c r="N549" s="1" t="s">
        <v>12947</v>
      </c>
      <c r="O549" s="1" t="s">
        <v>547</v>
      </c>
      <c r="P549" s="1" t="s">
        <v>12950</v>
      </c>
      <c r="Q549" s="1" t="s">
        <v>13005</v>
      </c>
      <c r="R549" s="1" t="s">
        <v>13816</v>
      </c>
      <c r="S549" s="1" t="s">
        <v>547</v>
      </c>
      <c r="T549" s="1"/>
      <c r="U549" s="1"/>
      <c r="V549" s="1" t="s">
        <v>13824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5573</v>
      </c>
      <c r="G550" s="1" t="s">
        <v>7158</v>
      </c>
      <c r="H550" s="1" t="s">
        <v>8731</v>
      </c>
      <c r="I550" s="1" t="s">
        <v>10341</v>
      </c>
      <c r="J550" s="1"/>
      <c r="K550" s="1" t="s">
        <v>11276</v>
      </c>
      <c r="L550" s="1" t="s">
        <v>548</v>
      </c>
      <c r="M550" s="1" t="s">
        <v>11824</v>
      </c>
      <c r="N550" s="1" t="s">
        <v>12947</v>
      </c>
      <c r="O550" s="1" t="s">
        <v>548</v>
      </c>
      <c r="P550" s="1" t="s">
        <v>12950</v>
      </c>
      <c r="Q550" s="1" t="s">
        <v>13003</v>
      </c>
      <c r="R550" s="1" t="s">
        <v>13816</v>
      </c>
      <c r="S550" s="1" t="s">
        <v>548</v>
      </c>
      <c r="T550" s="1"/>
      <c r="U550" s="1"/>
      <c r="V550" s="1" t="s">
        <v>13824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5574</v>
      </c>
      <c r="G551" s="1" t="s">
        <v>7159</v>
      </c>
      <c r="H551" s="1" t="s">
        <v>8734</v>
      </c>
      <c r="I551" s="1" t="s">
        <v>10342</v>
      </c>
      <c r="J551" s="1"/>
      <c r="K551" s="1" t="s">
        <v>11276</v>
      </c>
      <c r="L551" s="1" t="s">
        <v>549</v>
      </c>
      <c r="M551" s="1" t="s">
        <v>11825</v>
      </c>
      <c r="N551" s="1" t="s">
        <v>12947</v>
      </c>
      <c r="O551" s="1" t="s">
        <v>549</v>
      </c>
      <c r="P551" s="1" t="s">
        <v>12950</v>
      </c>
      <c r="Q551" s="1" t="s">
        <v>13006</v>
      </c>
      <c r="R551" s="1" t="s">
        <v>13816</v>
      </c>
      <c r="S551" s="1" t="s">
        <v>549</v>
      </c>
      <c r="T551" s="1"/>
      <c r="U551" s="1"/>
      <c r="V551" s="1" t="s">
        <v>13824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5575</v>
      </c>
      <c r="G552" s="1" t="s">
        <v>7160</v>
      </c>
      <c r="H552" s="1" t="s">
        <v>8735</v>
      </c>
      <c r="I552" s="1" t="s">
        <v>10343</v>
      </c>
      <c r="J552" s="1"/>
      <c r="K552" s="1" t="s">
        <v>11276</v>
      </c>
      <c r="L552" s="1" t="s">
        <v>550</v>
      </c>
      <c r="M552" s="1" t="s">
        <v>11826</v>
      </c>
      <c r="N552" s="1" t="s">
        <v>12947</v>
      </c>
      <c r="O552" s="1" t="s">
        <v>550</v>
      </c>
      <c r="P552" s="1" t="s">
        <v>12950</v>
      </c>
      <c r="Q552" s="1" t="s">
        <v>13007</v>
      </c>
      <c r="R552" s="1" t="s">
        <v>13816</v>
      </c>
      <c r="S552" s="1" t="s">
        <v>550</v>
      </c>
      <c r="T552" s="1"/>
      <c r="U552" s="1"/>
      <c r="V552" s="1" t="s">
        <v>13824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5576</v>
      </c>
      <c r="G553" s="1" t="s">
        <v>7161</v>
      </c>
      <c r="H553" s="1" t="s">
        <v>8736</v>
      </c>
      <c r="I553" s="1" t="s">
        <v>10344</v>
      </c>
      <c r="J553" s="1"/>
      <c r="K553" s="1" t="s">
        <v>11276</v>
      </c>
      <c r="L553" s="1" t="s">
        <v>551</v>
      </c>
      <c r="M553" s="1" t="s">
        <v>11827</v>
      </c>
      <c r="N553" s="1" t="s">
        <v>12947</v>
      </c>
      <c r="O553" s="1" t="s">
        <v>551</v>
      </c>
      <c r="P553" s="1" t="s">
        <v>12950</v>
      </c>
      <c r="Q553" s="1" t="s">
        <v>13008</v>
      </c>
      <c r="R553" s="1" t="s">
        <v>13816</v>
      </c>
      <c r="S553" s="1" t="s">
        <v>551</v>
      </c>
      <c r="T553" s="1"/>
      <c r="U553" s="1"/>
      <c r="V553" s="1" t="s">
        <v>13824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5577</v>
      </c>
      <c r="G554" s="1" t="s">
        <v>7162</v>
      </c>
      <c r="H554" s="1" t="s">
        <v>8737</v>
      </c>
      <c r="I554" s="1" t="s">
        <v>10345</v>
      </c>
      <c r="J554" s="1"/>
      <c r="K554" s="1" t="s">
        <v>11276</v>
      </c>
      <c r="L554" s="1" t="s">
        <v>552</v>
      </c>
      <c r="M554" s="1" t="s">
        <v>11828</v>
      </c>
      <c r="N554" s="1" t="s">
        <v>12947</v>
      </c>
      <c r="O554" s="1" t="s">
        <v>552</v>
      </c>
      <c r="P554" s="1" t="s">
        <v>12950</v>
      </c>
      <c r="Q554" s="1" t="s">
        <v>13009</v>
      </c>
      <c r="R554" s="1" t="s">
        <v>13816</v>
      </c>
      <c r="S554" s="1" t="s">
        <v>552</v>
      </c>
      <c r="T554" s="1"/>
      <c r="U554" s="1"/>
      <c r="V554" s="1" t="s">
        <v>13824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5578</v>
      </c>
      <c r="G555" s="1" t="s">
        <v>7163</v>
      </c>
      <c r="H555" s="1" t="s">
        <v>8738</v>
      </c>
      <c r="I555" s="1" t="s">
        <v>10346</v>
      </c>
      <c r="J555" s="1"/>
      <c r="K555" s="1" t="s">
        <v>11276</v>
      </c>
      <c r="L555" s="1" t="s">
        <v>553</v>
      </c>
      <c r="M555" s="1" t="s">
        <v>11829</v>
      </c>
      <c r="N555" s="1" t="s">
        <v>12947</v>
      </c>
      <c r="O555" s="1" t="s">
        <v>553</v>
      </c>
      <c r="P555" s="1" t="s">
        <v>12950</v>
      </c>
      <c r="Q555" s="1" t="s">
        <v>13010</v>
      </c>
      <c r="R555" s="1" t="s">
        <v>13816</v>
      </c>
      <c r="S555" s="1" t="s">
        <v>553</v>
      </c>
      <c r="T555" s="1"/>
      <c r="U555" s="1"/>
      <c r="V555" s="1" t="s">
        <v>13824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5579</v>
      </c>
      <c r="G556" s="1" t="s">
        <v>7164</v>
      </c>
      <c r="H556" s="1" t="s">
        <v>8739</v>
      </c>
      <c r="I556" s="1" t="s">
        <v>10347</v>
      </c>
      <c r="J556" s="1"/>
      <c r="K556" s="1" t="s">
        <v>11276</v>
      </c>
      <c r="L556" s="1" t="s">
        <v>554</v>
      </c>
      <c r="M556" s="1" t="s">
        <v>11830</v>
      </c>
      <c r="N556" s="1" t="s">
        <v>12947</v>
      </c>
      <c r="O556" s="1" t="s">
        <v>554</v>
      </c>
      <c r="P556" s="1" t="s">
        <v>12950</v>
      </c>
      <c r="Q556" s="1" t="s">
        <v>13011</v>
      </c>
      <c r="R556" s="1" t="s">
        <v>13816</v>
      </c>
      <c r="S556" s="1" t="s">
        <v>554</v>
      </c>
      <c r="T556" s="1"/>
      <c r="U556" s="1"/>
      <c r="V556" s="1" t="s">
        <v>13824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7165</v>
      </c>
      <c r="H557" s="1" t="s">
        <v>8740</v>
      </c>
      <c r="I557" s="1" t="s">
        <v>10348</v>
      </c>
      <c r="J557" s="1"/>
      <c r="K557" s="1" t="s">
        <v>11276</v>
      </c>
      <c r="L557" s="1" t="s">
        <v>555</v>
      </c>
      <c r="M557" s="1" t="s">
        <v>11831</v>
      </c>
      <c r="N557" s="1" t="s">
        <v>12947</v>
      </c>
      <c r="O557" s="1" t="s">
        <v>555</v>
      </c>
      <c r="P557" s="1" t="s">
        <v>12950</v>
      </c>
      <c r="Q557" s="1" t="s">
        <v>13012</v>
      </c>
      <c r="R557" s="1" t="s">
        <v>13816</v>
      </c>
      <c r="S557" s="1" t="s">
        <v>555</v>
      </c>
      <c r="T557" s="1"/>
      <c r="U557" s="1"/>
      <c r="V557" s="1" t="s">
        <v>13824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5580</v>
      </c>
      <c r="G558" s="1" t="s">
        <v>3943</v>
      </c>
      <c r="H558" s="1" t="s">
        <v>8741</v>
      </c>
      <c r="I558" s="1" t="s">
        <v>10349</v>
      </c>
      <c r="J558" s="1"/>
      <c r="K558" s="1" t="s">
        <v>11276</v>
      </c>
      <c r="L558" s="1" t="s">
        <v>556</v>
      </c>
      <c r="M558" s="1" t="s">
        <v>11832</v>
      </c>
      <c r="N558" s="1" t="s">
        <v>12947</v>
      </c>
      <c r="O558" s="1" t="s">
        <v>556</v>
      </c>
      <c r="P558" s="1" t="s">
        <v>12950</v>
      </c>
      <c r="Q558" s="1" t="s">
        <v>13013</v>
      </c>
      <c r="R558" s="1" t="s">
        <v>13816</v>
      </c>
      <c r="S558" s="1" t="s">
        <v>556</v>
      </c>
      <c r="T558" s="1"/>
      <c r="U558" s="1"/>
      <c r="V558" s="1" t="s">
        <v>13824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5581</v>
      </c>
      <c r="G559" s="1" t="s">
        <v>7166</v>
      </c>
      <c r="H559" s="1" t="s">
        <v>8742</v>
      </c>
      <c r="I559" s="1" t="s">
        <v>10350</v>
      </c>
      <c r="J559" s="1"/>
      <c r="K559" s="1" t="s">
        <v>11276</v>
      </c>
      <c r="L559" s="1" t="s">
        <v>557</v>
      </c>
      <c r="M559" s="1" t="s">
        <v>11833</v>
      </c>
      <c r="N559" s="1" t="s">
        <v>12947</v>
      </c>
      <c r="O559" s="1" t="s">
        <v>557</v>
      </c>
      <c r="P559" s="1" t="s">
        <v>12950</v>
      </c>
      <c r="Q559" s="1" t="s">
        <v>13014</v>
      </c>
      <c r="R559" s="1" t="s">
        <v>13816</v>
      </c>
      <c r="S559" s="1" t="s">
        <v>557</v>
      </c>
      <c r="T559" s="1"/>
      <c r="U559" s="1"/>
      <c r="V559" s="1" t="s">
        <v>13824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7167</v>
      </c>
      <c r="H560" s="1" t="s">
        <v>8743</v>
      </c>
      <c r="I560" s="1" t="s">
        <v>10351</v>
      </c>
      <c r="J560" s="1"/>
      <c r="K560" s="1" t="s">
        <v>11276</v>
      </c>
      <c r="L560" s="1" t="s">
        <v>558</v>
      </c>
      <c r="M560" s="1" t="s">
        <v>11834</v>
      </c>
      <c r="N560" s="1" t="s">
        <v>12947</v>
      </c>
      <c r="O560" s="1" t="s">
        <v>558</v>
      </c>
      <c r="P560" s="1" t="s">
        <v>12950</v>
      </c>
      <c r="Q560" s="1" t="s">
        <v>13015</v>
      </c>
      <c r="R560" s="1" t="s">
        <v>13816</v>
      </c>
      <c r="S560" s="1" t="s">
        <v>558</v>
      </c>
      <c r="T560" s="1"/>
      <c r="U560" s="1"/>
      <c r="V560" s="1" t="s">
        <v>13824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5582</v>
      </c>
      <c r="G561" s="1" t="s">
        <v>7168</v>
      </c>
      <c r="H561" s="1" t="s">
        <v>8744</v>
      </c>
      <c r="I561" s="1" t="s">
        <v>10352</v>
      </c>
      <c r="J561" s="1"/>
      <c r="K561" s="1" t="s">
        <v>11276</v>
      </c>
      <c r="L561" s="1" t="s">
        <v>559</v>
      </c>
      <c r="M561" s="1" t="s">
        <v>11835</v>
      </c>
      <c r="N561" s="1" t="s">
        <v>12947</v>
      </c>
      <c r="O561" s="1" t="s">
        <v>559</v>
      </c>
      <c r="P561" s="1" t="s">
        <v>12950</v>
      </c>
      <c r="Q561" s="1" t="s">
        <v>13016</v>
      </c>
      <c r="R561" s="1" t="s">
        <v>13816</v>
      </c>
      <c r="S561" s="1" t="s">
        <v>559</v>
      </c>
      <c r="T561" s="1"/>
      <c r="U561" s="1"/>
      <c r="V561" s="1" t="s">
        <v>13824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5583</v>
      </c>
      <c r="G562" s="1" t="s">
        <v>7169</v>
      </c>
      <c r="H562" s="1" t="s">
        <v>8745</v>
      </c>
      <c r="I562" s="1" t="s">
        <v>10353</v>
      </c>
      <c r="J562" s="1"/>
      <c r="K562" s="1" t="s">
        <v>11276</v>
      </c>
      <c r="L562" s="1" t="s">
        <v>560</v>
      </c>
      <c r="M562" s="1" t="s">
        <v>11836</v>
      </c>
      <c r="N562" s="1" t="s">
        <v>12947</v>
      </c>
      <c r="O562" s="1" t="s">
        <v>560</v>
      </c>
      <c r="P562" s="1" t="s">
        <v>12950</v>
      </c>
      <c r="Q562" s="1" t="s">
        <v>13017</v>
      </c>
      <c r="R562" s="1" t="s">
        <v>13816</v>
      </c>
      <c r="S562" s="1" t="s">
        <v>560</v>
      </c>
      <c r="T562" s="1"/>
      <c r="U562" s="1"/>
      <c r="V562" s="1" t="s">
        <v>13824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5584</v>
      </c>
      <c r="G563" s="1" t="s">
        <v>7170</v>
      </c>
      <c r="H563" s="1" t="s">
        <v>8746</v>
      </c>
      <c r="I563" s="1" t="s">
        <v>10354</v>
      </c>
      <c r="J563" s="1"/>
      <c r="K563" s="1" t="s">
        <v>11276</v>
      </c>
      <c r="L563" s="1" t="s">
        <v>561</v>
      </c>
      <c r="M563" s="1" t="s">
        <v>11837</v>
      </c>
      <c r="N563" s="1" t="s">
        <v>12947</v>
      </c>
      <c r="O563" s="1" t="s">
        <v>561</v>
      </c>
      <c r="P563" s="1" t="s">
        <v>12950</v>
      </c>
      <c r="Q563" s="1" t="s">
        <v>13018</v>
      </c>
      <c r="R563" s="1" t="s">
        <v>13816</v>
      </c>
      <c r="S563" s="1" t="s">
        <v>561</v>
      </c>
      <c r="T563" s="1"/>
      <c r="U563" s="1"/>
      <c r="V563" s="1" t="s">
        <v>13824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5585</v>
      </c>
      <c r="G564" s="1" t="s">
        <v>7171</v>
      </c>
      <c r="H564" s="1" t="s">
        <v>8747</v>
      </c>
      <c r="I564" s="1" t="s">
        <v>10355</v>
      </c>
      <c r="J564" s="1"/>
      <c r="K564" s="1" t="s">
        <v>11276</v>
      </c>
      <c r="L564" s="1" t="s">
        <v>562</v>
      </c>
      <c r="M564" s="1" t="s">
        <v>11838</v>
      </c>
      <c r="N564" s="1" t="s">
        <v>12947</v>
      </c>
      <c r="O564" s="1" t="s">
        <v>562</v>
      </c>
      <c r="P564" s="1" t="s">
        <v>12950</v>
      </c>
      <c r="Q564" s="1" t="s">
        <v>13019</v>
      </c>
      <c r="R564" s="1" t="s">
        <v>13816</v>
      </c>
      <c r="S564" s="1" t="s">
        <v>562</v>
      </c>
      <c r="T564" s="1"/>
      <c r="U564" s="1"/>
      <c r="V564" s="1" t="s">
        <v>13824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5586</v>
      </c>
      <c r="G565" s="1" t="s">
        <v>7172</v>
      </c>
      <c r="H565" s="1" t="s">
        <v>8748</v>
      </c>
      <c r="I565" s="1" t="s">
        <v>10356</v>
      </c>
      <c r="J565" s="1"/>
      <c r="K565" s="1" t="s">
        <v>11276</v>
      </c>
      <c r="L565" s="1" t="s">
        <v>563</v>
      </c>
      <c r="M565" s="1" t="s">
        <v>11839</v>
      </c>
      <c r="N565" s="1" t="s">
        <v>12947</v>
      </c>
      <c r="O565" s="1" t="s">
        <v>563</v>
      </c>
      <c r="P565" s="1" t="s">
        <v>12950</v>
      </c>
      <c r="Q565" s="1" t="s">
        <v>13020</v>
      </c>
      <c r="R565" s="1" t="s">
        <v>13816</v>
      </c>
      <c r="S565" s="1" t="s">
        <v>563</v>
      </c>
      <c r="T565" s="1"/>
      <c r="U565" s="1"/>
      <c r="V565" s="1" t="s">
        <v>13824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5587</v>
      </c>
      <c r="G566" s="1" t="s">
        <v>7173</v>
      </c>
      <c r="H566" s="1" t="s">
        <v>8749</v>
      </c>
      <c r="I566" s="1" t="s">
        <v>10357</v>
      </c>
      <c r="J566" s="1"/>
      <c r="K566" s="1" t="s">
        <v>11276</v>
      </c>
      <c r="L566" s="1" t="s">
        <v>564</v>
      </c>
      <c r="M566" s="1" t="s">
        <v>11840</v>
      </c>
      <c r="N566" s="1" t="s">
        <v>12947</v>
      </c>
      <c r="O566" s="1" t="s">
        <v>564</v>
      </c>
      <c r="P566" s="1" t="s">
        <v>12950</v>
      </c>
      <c r="Q566" s="1" t="s">
        <v>13021</v>
      </c>
      <c r="R566" s="1" t="s">
        <v>13816</v>
      </c>
      <c r="S566" s="1" t="s">
        <v>564</v>
      </c>
      <c r="T566" s="1"/>
      <c r="U566" s="1"/>
      <c r="V566" s="1" t="s">
        <v>13824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5588</v>
      </c>
      <c r="G567" s="1" t="s">
        <v>7174</v>
      </c>
      <c r="H567" s="1" t="s">
        <v>8750</v>
      </c>
      <c r="I567" s="1" t="s">
        <v>10358</v>
      </c>
      <c r="J567" s="1"/>
      <c r="K567" s="1" t="s">
        <v>11276</v>
      </c>
      <c r="L567" s="1" t="s">
        <v>565</v>
      </c>
      <c r="M567" s="1" t="s">
        <v>11841</v>
      </c>
      <c r="N567" s="1" t="s">
        <v>12947</v>
      </c>
      <c r="O567" s="1" t="s">
        <v>565</v>
      </c>
      <c r="P567" s="1" t="s">
        <v>12950</v>
      </c>
      <c r="Q567" s="1" t="s">
        <v>13022</v>
      </c>
      <c r="R567" s="1" t="s">
        <v>13816</v>
      </c>
      <c r="S567" s="1" t="s">
        <v>565</v>
      </c>
      <c r="T567" s="1"/>
      <c r="U567" s="1"/>
      <c r="V567" s="1" t="s">
        <v>13824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5589</v>
      </c>
      <c r="G568" s="1" t="s">
        <v>7175</v>
      </c>
      <c r="H568" s="1" t="s">
        <v>8751</v>
      </c>
      <c r="I568" s="1" t="s">
        <v>10359</v>
      </c>
      <c r="J568" s="1"/>
      <c r="K568" s="1" t="s">
        <v>11276</v>
      </c>
      <c r="L568" s="1" t="s">
        <v>566</v>
      </c>
      <c r="M568" s="1" t="s">
        <v>11842</v>
      </c>
      <c r="N568" s="1" t="s">
        <v>12947</v>
      </c>
      <c r="O568" s="1" t="s">
        <v>566</v>
      </c>
      <c r="P568" s="1" t="s">
        <v>12950</v>
      </c>
      <c r="Q568" s="1" t="s">
        <v>13023</v>
      </c>
      <c r="R568" s="1" t="s">
        <v>13816</v>
      </c>
      <c r="S568" s="1" t="s">
        <v>566</v>
      </c>
      <c r="T568" s="1"/>
      <c r="U568" s="1"/>
      <c r="V568" s="1" t="s">
        <v>13824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5590</v>
      </c>
      <c r="G569" s="1" t="s">
        <v>7176</v>
      </c>
      <c r="H569" s="1" t="s">
        <v>8752</v>
      </c>
      <c r="I569" s="1" t="s">
        <v>10360</v>
      </c>
      <c r="J569" s="1"/>
      <c r="K569" s="1" t="s">
        <v>11276</v>
      </c>
      <c r="L569" s="1" t="s">
        <v>567</v>
      </c>
      <c r="M569" s="1" t="s">
        <v>11843</v>
      </c>
      <c r="N569" s="1" t="s">
        <v>12947</v>
      </c>
      <c r="O569" s="1" t="s">
        <v>567</v>
      </c>
      <c r="P569" s="1" t="s">
        <v>12950</v>
      </c>
      <c r="Q569" s="1" t="s">
        <v>13024</v>
      </c>
      <c r="R569" s="1" t="s">
        <v>13816</v>
      </c>
      <c r="S569" s="1" t="s">
        <v>567</v>
      </c>
      <c r="T569" s="1"/>
      <c r="U569" s="1"/>
      <c r="V569" s="1" t="s">
        <v>13824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5591</v>
      </c>
      <c r="G570" s="1" t="s">
        <v>7177</v>
      </c>
      <c r="H570" s="1" t="s">
        <v>8753</v>
      </c>
      <c r="I570" s="1" t="s">
        <v>10204</v>
      </c>
      <c r="J570" s="1"/>
      <c r="K570" s="1" t="s">
        <v>11276</v>
      </c>
      <c r="L570" s="1" t="s">
        <v>568</v>
      </c>
      <c r="M570" s="1" t="s">
        <v>11844</v>
      </c>
      <c r="N570" s="1" t="s">
        <v>12947</v>
      </c>
      <c r="O570" s="1" t="s">
        <v>568</v>
      </c>
      <c r="P570" s="1" t="s">
        <v>12950</v>
      </c>
      <c r="Q570" s="1" t="s">
        <v>13025</v>
      </c>
      <c r="R570" s="1" t="s">
        <v>13816</v>
      </c>
      <c r="S570" s="1" t="s">
        <v>568</v>
      </c>
      <c r="T570" s="1"/>
      <c r="U570" s="1"/>
      <c r="V570" s="1" t="s">
        <v>13824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5592</v>
      </c>
      <c r="G571" s="1" t="s">
        <v>7178</v>
      </c>
      <c r="H571" s="1" t="s">
        <v>8754</v>
      </c>
      <c r="I571" s="1" t="s">
        <v>10361</v>
      </c>
      <c r="J571" s="1"/>
      <c r="K571" s="1" t="s">
        <v>11276</v>
      </c>
      <c r="L571" s="1" t="s">
        <v>569</v>
      </c>
      <c r="M571" s="1" t="s">
        <v>11845</v>
      </c>
      <c r="N571" s="1" t="s">
        <v>12947</v>
      </c>
      <c r="O571" s="1" t="s">
        <v>569</v>
      </c>
      <c r="P571" s="1" t="s">
        <v>12950</v>
      </c>
      <c r="Q571" s="1" t="s">
        <v>13026</v>
      </c>
      <c r="R571" s="1" t="s">
        <v>13816</v>
      </c>
      <c r="S571" s="1" t="s">
        <v>569</v>
      </c>
      <c r="T571" s="1"/>
      <c r="U571" s="1"/>
      <c r="V571" s="1" t="s">
        <v>13824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5593</v>
      </c>
      <c r="G572" s="1" t="s">
        <v>7179</v>
      </c>
      <c r="H572" s="1" t="s">
        <v>8755</v>
      </c>
      <c r="I572" s="1" t="s">
        <v>10335</v>
      </c>
      <c r="J572" s="1"/>
      <c r="K572" s="1" t="s">
        <v>11276</v>
      </c>
      <c r="L572" s="1" t="s">
        <v>570</v>
      </c>
      <c r="M572" s="1" t="s">
        <v>11846</v>
      </c>
      <c r="N572" s="1" t="s">
        <v>12947</v>
      </c>
      <c r="O572" s="1" t="s">
        <v>570</v>
      </c>
      <c r="P572" s="1" t="s">
        <v>12950</v>
      </c>
      <c r="Q572" s="1" t="s">
        <v>13027</v>
      </c>
      <c r="R572" s="1" t="s">
        <v>13816</v>
      </c>
      <c r="S572" s="1" t="s">
        <v>570</v>
      </c>
      <c r="T572" s="1"/>
      <c r="U572" s="1"/>
      <c r="V572" s="1" t="s">
        <v>13824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5594</v>
      </c>
      <c r="G573" s="1" t="s">
        <v>7180</v>
      </c>
      <c r="H573" s="1" t="s">
        <v>8756</v>
      </c>
      <c r="I573" s="1" t="s">
        <v>10362</v>
      </c>
      <c r="J573" s="1"/>
      <c r="K573" s="1" t="s">
        <v>11276</v>
      </c>
      <c r="L573" s="1" t="s">
        <v>571</v>
      </c>
      <c r="M573" s="1" t="s">
        <v>11847</v>
      </c>
      <c r="N573" s="1" t="s">
        <v>12947</v>
      </c>
      <c r="O573" s="1" t="s">
        <v>571</v>
      </c>
      <c r="P573" s="1" t="s">
        <v>12950</v>
      </c>
      <c r="Q573" s="1" t="s">
        <v>13028</v>
      </c>
      <c r="R573" s="1" t="s">
        <v>13816</v>
      </c>
      <c r="S573" s="1" t="s">
        <v>571</v>
      </c>
      <c r="T573" s="1"/>
      <c r="U573" s="1"/>
      <c r="V573" s="1" t="s">
        <v>13824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5595</v>
      </c>
      <c r="G574" s="1" t="s">
        <v>7181</v>
      </c>
      <c r="H574" s="1" t="s">
        <v>8757</v>
      </c>
      <c r="I574" s="1" t="s">
        <v>10363</v>
      </c>
      <c r="J574" s="1"/>
      <c r="K574" s="1" t="s">
        <v>11276</v>
      </c>
      <c r="L574" s="1" t="s">
        <v>572</v>
      </c>
      <c r="M574" s="1" t="s">
        <v>11848</v>
      </c>
      <c r="N574" s="1" t="s">
        <v>12947</v>
      </c>
      <c r="O574" s="1" t="s">
        <v>572</v>
      </c>
      <c r="P574" s="1" t="s">
        <v>12950</v>
      </c>
      <c r="Q574" s="1" t="s">
        <v>13029</v>
      </c>
      <c r="R574" s="1" t="s">
        <v>13816</v>
      </c>
      <c r="S574" s="1" t="s">
        <v>572</v>
      </c>
      <c r="T574" s="1"/>
      <c r="U574" s="1"/>
      <c r="V574" s="1" t="s">
        <v>13824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5596</v>
      </c>
      <c r="G575" s="1" t="s">
        <v>7182</v>
      </c>
      <c r="H575" s="1" t="s">
        <v>5596</v>
      </c>
      <c r="I575" s="1" t="s">
        <v>10364</v>
      </c>
      <c r="J575" s="1"/>
      <c r="K575" s="1" t="s">
        <v>11276</v>
      </c>
      <c r="L575" s="1" t="s">
        <v>573</v>
      </c>
      <c r="M575" s="1" t="s">
        <v>11849</v>
      </c>
      <c r="N575" s="1" t="s">
        <v>12947</v>
      </c>
      <c r="O575" s="1" t="s">
        <v>573</v>
      </c>
      <c r="P575" s="1" t="s">
        <v>12950</v>
      </c>
      <c r="Q575" s="1" t="s">
        <v>13030</v>
      </c>
      <c r="R575" s="1" t="s">
        <v>13816</v>
      </c>
      <c r="S575" s="1" t="s">
        <v>573</v>
      </c>
      <c r="T575" s="1"/>
      <c r="U575" s="1"/>
      <c r="V575" s="1" t="s">
        <v>13824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5597</v>
      </c>
      <c r="G576" s="1" t="s">
        <v>7183</v>
      </c>
      <c r="H576" s="1" t="s">
        <v>8758</v>
      </c>
      <c r="I576" s="1" t="s">
        <v>10365</v>
      </c>
      <c r="J576" s="1"/>
      <c r="K576" s="1" t="s">
        <v>11276</v>
      </c>
      <c r="L576" s="1" t="s">
        <v>574</v>
      </c>
      <c r="M576" s="1" t="s">
        <v>11850</v>
      </c>
      <c r="N576" s="1" t="s">
        <v>12947</v>
      </c>
      <c r="O576" s="1" t="s">
        <v>574</v>
      </c>
      <c r="P576" s="1" t="s">
        <v>12950</v>
      </c>
      <c r="Q576" s="1" t="s">
        <v>13031</v>
      </c>
      <c r="R576" s="1" t="s">
        <v>13816</v>
      </c>
      <c r="S576" s="1" t="s">
        <v>574</v>
      </c>
      <c r="T576" s="1"/>
      <c r="U576" s="1"/>
      <c r="V576" s="1" t="s">
        <v>13824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5598</v>
      </c>
      <c r="G577" s="1" t="s">
        <v>7184</v>
      </c>
      <c r="H577" s="1" t="s">
        <v>8759</v>
      </c>
      <c r="I577" s="1" t="s">
        <v>10366</v>
      </c>
      <c r="J577" s="1"/>
      <c r="K577" s="1" t="s">
        <v>11276</v>
      </c>
      <c r="L577" s="1" t="s">
        <v>575</v>
      </c>
      <c r="M577" s="1" t="s">
        <v>11851</v>
      </c>
      <c r="N577" s="1" t="s">
        <v>12947</v>
      </c>
      <c r="O577" s="1" t="s">
        <v>575</v>
      </c>
      <c r="P577" s="1" t="s">
        <v>12950</v>
      </c>
      <c r="Q577" s="1" t="s">
        <v>13032</v>
      </c>
      <c r="R577" s="1" t="s">
        <v>13816</v>
      </c>
      <c r="S577" s="1" t="s">
        <v>575</v>
      </c>
      <c r="T577" s="1"/>
      <c r="U577" s="1"/>
      <c r="V577" s="1" t="s">
        <v>13824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5599</v>
      </c>
      <c r="G578" s="1" t="s">
        <v>3963</v>
      </c>
      <c r="H578" s="1" t="s">
        <v>8760</v>
      </c>
      <c r="I578" s="1" t="s">
        <v>10367</v>
      </c>
      <c r="J578" s="1"/>
      <c r="K578" s="1" t="s">
        <v>11276</v>
      </c>
      <c r="L578" s="1" t="s">
        <v>576</v>
      </c>
      <c r="M578" s="1" t="s">
        <v>11852</v>
      </c>
      <c r="N578" s="1" t="s">
        <v>12947</v>
      </c>
      <c r="O578" s="1" t="s">
        <v>576</v>
      </c>
      <c r="P578" s="1" t="s">
        <v>12950</v>
      </c>
      <c r="Q578" s="1" t="s">
        <v>13033</v>
      </c>
      <c r="R578" s="1" t="s">
        <v>13816</v>
      </c>
      <c r="S578" s="1" t="s">
        <v>576</v>
      </c>
      <c r="T578" s="1"/>
      <c r="U578" s="1"/>
      <c r="V578" s="1" t="s">
        <v>13824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5600</v>
      </c>
      <c r="G579" s="1" t="s">
        <v>7185</v>
      </c>
      <c r="H579" s="1" t="s">
        <v>8761</v>
      </c>
      <c r="I579" s="1" t="s">
        <v>10368</v>
      </c>
      <c r="J579" s="1"/>
      <c r="K579" s="1" t="s">
        <v>11276</v>
      </c>
      <c r="L579" s="1" t="s">
        <v>577</v>
      </c>
      <c r="M579" s="1" t="s">
        <v>11853</v>
      </c>
      <c r="N579" s="1" t="s">
        <v>12947</v>
      </c>
      <c r="O579" s="1" t="s">
        <v>577</v>
      </c>
      <c r="P579" s="1" t="s">
        <v>12950</v>
      </c>
      <c r="Q579" s="1" t="s">
        <v>13034</v>
      </c>
      <c r="R579" s="1" t="s">
        <v>13816</v>
      </c>
      <c r="S579" s="1" t="s">
        <v>577</v>
      </c>
      <c r="T579" s="1"/>
      <c r="U579" s="1"/>
      <c r="V579" s="1" t="s">
        <v>13824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5601</v>
      </c>
      <c r="G580" s="1" t="s">
        <v>7186</v>
      </c>
      <c r="H580" s="1" t="s">
        <v>8762</v>
      </c>
      <c r="I580" s="1" t="s">
        <v>10369</v>
      </c>
      <c r="J580" s="1"/>
      <c r="K580" s="1" t="s">
        <v>11276</v>
      </c>
      <c r="L580" s="1" t="s">
        <v>578</v>
      </c>
      <c r="M580" s="1" t="s">
        <v>11854</v>
      </c>
      <c r="N580" s="1" t="s">
        <v>12947</v>
      </c>
      <c r="O580" s="1" t="s">
        <v>578</v>
      </c>
      <c r="P580" s="1" t="s">
        <v>12950</v>
      </c>
      <c r="Q580" s="1" t="s">
        <v>13035</v>
      </c>
      <c r="R580" s="1" t="s">
        <v>13816</v>
      </c>
      <c r="S580" s="1" t="s">
        <v>578</v>
      </c>
      <c r="T580" s="1"/>
      <c r="U580" s="1"/>
      <c r="V580" s="1" t="s">
        <v>13824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5602</v>
      </c>
      <c r="G581" s="1" t="s">
        <v>7187</v>
      </c>
      <c r="H581" s="1" t="s">
        <v>8763</v>
      </c>
      <c r="I581" s="1" t="s">
        <v>10370</v>
      </c>
      <c r="J581" s="1"/>
      <c r="K581" s="1" t="s">
        <v>11276</v>
      </c>
      <c r="L581" s="1" t="s">
        <v>579</v>
      </c>
      <c r="M581" s="1" t="s">
        <v>11855</v>
      </c>
      <c r="N581" s="1" t="s">
        <v>12947</v>
      </c>
      <c r="O581" s="1" t="s">
        <v>579</v>
      </c>
      <c r="P581" s="1" t="s">
        <v>12950</v>
      </c>
      <c r="Q581" s="1" t="s">
        <v>13036</v>
      </c>
      <c r="R581" s="1" t="s">
        <v>13816</v>
      </c>
      <c r="S581" s="1" t="s">
        <v>579</v>
      </c>
      <c r="T581" s="1"/>
      <c r="U581" s="1"/>
      <c r="V581" s="1" t="s">
        <v>13824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5603</v>
      </c>
      <c r="G582" s="1" t="s">
        <v>7188</v>
      </c>
      <c r="H582" s="1" t="s">
        <v>8764</v>
      </c>
      <c r="I582" s="1" t="s">
        <v>10371</v>
      </c>
      <c r="J582" s="1"/>
      <c r="K582" s="1" t="s">
        <v>11276</v>
      </c>
      <c r="L582" s="1" t="s">
        <v>580</v>
      </c>
      <c r="M582" s="1" t="s">
        <v>11856</v>
      </c>
      <c r="N582" s="1" t="s">
        <v>12947</v>
      </c>
      <c r="O582" s="1" t="s">
        <v>580</v>
      </c>
      <c r="P582" s="1" t="s">
        <v>12950</v>
      </c>
      <c r="Q582" s="1" t="s">
        <v>13037</v>
      </c>
      <c r="R582" s="1" t="s">
        <v>13816</v>
      </c>
      <c r="S582" s="1" t="s">
        <v>580</v>
      </c>
      <c r="T582" s="1"/>
      <c r="U582" s="1"/>
      <c r="V582" s="1" t="s">
        <v>13824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5604</v>
      </c>
      <c r="G583" s="1" t="s">
        <v>7189</v>
      </c>
      <c r="H583" s="1" t="s">
        <v>8765</v>
      </c>
      <c r="I583" s="1" t="s">
        <v>10341</v>
      </c>
      <c r="J583" s="1"/>
      <c r="K583" s="1" t="s">
        <v>11276</v>
      </c>
      <c r="L583" s="1" t="s">
        <v>581</v>
      </c>
      <c r="M583" s="1" t="s">
        <v>11857</v>
      </c>
      <c r="N583" s="1" t="s">
        <v>12947</v>
      </c>
      <c r="O583" s="1" t="s">
        <v>581</v>
      </c>
      <c r="P583" s="1" t="s">
        <v>12950</v>
      </c>
      <c r="Q583" s="1" t="s">
        <v>13038</v>
      </c>
      <c r="R583" s="1" t="s">
        <v>13816</v>
      </c>
      <c r="S583" s="1" t="s">
        <v>581</v>
      </c>
      <c r="T583" s="1"/>
      <c r="U583" s="1"/>
      <c r="V583" s="1" t="s">
        <v>13824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5605</v>
      </c>
      <c r="G584" s="1" t="s">
        <v>7190</v>
      </c>
      <c r="H584" s="1" t="s">
        <v>8766</v>
      </c>
      <c r="I584" s="1" t="s">
        <v>10372</v>
      </c>
      <c r="J584" s="1"/>
      <c r="K584" s="1" t="s">
        <v>11276</v>
      </c>
      <c r="L584" s="1" t="s">
        <v>582</v>
      </c>
      <c r="M584" s="1" t="s">
        <v>11858</v>
      </c>
      <c r="N584" s="1" t="s">
        <v>12947</v>
      </c>
      <c r="O584" s="1" t="s">
        <v>582</v>
      </c>
      <c r="P584" s="1" t="s">
        <v>12950</v>
      </c>
      <c r="Q584" s="1" t="s">
        <v>13039</v>
      </c>
      <c r="R584" s="1" t="s">
        <v>13816</v>
      </c>
      <c r="S584" s="1" t="s">
        <v>582</v>
      </c>
      <c r="T584" s="1"/>
      <c r="U584" s="1"/>
      <c r="V584" s="1" t="s">
        <v>13824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5606</v>
      </c>
      <c r="G585" s="1" t="s">
        <v>7191</v>
      </c>
      <c r="H585" s="1" t="s">
        <v>8767</v>
      </c>
      <c r="I585" s="1" t="s">
        <v>10373</v>
      </c>
      <c r="J585" s="1"/>
      <c r="K585" s="1" t="s">
        <v>11276</v>
      </c>
      <c r="L585" s="1" t="s">
        <v>583</v>
      </c>
      <c r="M585" s="1" t="s">
        <v>11859</v>
      </c>
      <c r="N585" s="1" t="s">
        <v>12947</v>
      </c>
      <c r="O585" s="1" t="s">
        <v>583</v>
      </c>
      <c r="P585" s="1" t="s">
        <v>12950</v>
      </c>
      <c r="Q585" s="1" t="s">
        <v>13040</v>
      </c>
      <c r="R585" s="1" t="s">
        <v>13816</v>
      </c>
      <c r="S585" s="1" t="s">
        <v>583</v>
      </c>
      <c r="T585" s="1"/>
      <c r="U585" s="1"/>
      <c r="V585" s="1" t="s">
        <v>13824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5607</v>
      </c>
      <c r="G586" s="1" t="s">
        <v>7192</v>
      </c>
      <c r="H586" s="1" t="s">
        <v>8768</v>
      </c>
      <c r="I586" s="1" t="s">
        <v>10374</v>
      </c>
      <c r="J586" s="1"/>
      <c r="K586" s="1" t="s">
        <v>11276</v>
      </c>
      <c r="L586" s="1" t="s">
        <v>584</v>
      </c>
      <c r="M586" s="1" t="s">
        <v>11860</v>
      </c>
      <c r="N586" s="1" t="s">
        <v>12947</v>
      </c>
      <c r="O586" s="1" t="s">
        <v>584</v>
      </c>
      <c r="P586" s="1" t="s">
        <v>12950</v>
      </c>
      <c r="Q586" s="1" t="s">
        <v>13041</v>
      </c>
      <c r="R586" s="1" t="s">
        <v>13816</v>
      </c>
      <c r="S586" s="1" t="s">
        <v>584</v>
      </c>
      <c r="T586" s="1"/>
      <c r="U586" s="1"/>
      <c r="V586" s="1" t="s">
        <v>13824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7193</v>
      </c>
      <c r="H587" s="1" t="s">
        <v>8769</v>
      </c>
      <c r="I587" s="1" t="s">
        <v>10375</v>
      </c>
      <c r="J587" s="1"/>
      <c r="K587" s="1" t="s">
        <v>11276</v>
      </c>
      <c r="L587" s="1" t="s">
        <v>585</v>
      </c>
      <c r="M587" s="1" t="s">
        <v>11861</v>
      </c>
      <c r="N587" s="1" t="s">
        <v>12947</v>
      </c>
      <c r="O587" s="1" t="s">
        <v>585</v>
      </c>
      <c r="P587" s="1" t="s">
        <v>12950</v>
      </c>
      <c r="Q587" s="1" t="s">
        <v>13042</v>
      </c>
      <c r="R587" s="1" t="s">
        <v>13816</v>
      </c>
      <c r="S587" s="1" t="s">
        <v>585</v>
      </c>
      <c r="T587" s="1"/>
      <c r="U587" s="1"/>
      <c r="V587" s="1" t="s">
        <v>13824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5608</v>
      </c>
      <c r="G588" s="1" t="s">
        <v>7194</v>
      </c>
      <c r="H588" s="1" t="s">
        <v>8770</v>
      </c>
      <c r="I588" s="1" t="s">
        <v>10376</v>
      </c>
      <c r="J588" s="1"/>
      <c r="K588" s="1" t="s">
        <v>11276</v>
      </c>
      <c r="L588" s="1" t="s">
        <v>586</v>
      </c>
      <c r="M588" s="1" t="s">
        <v>11862</v>
      </c>
      <c r="N588" s="1" t="s">
        <v>12947</v>
      </c>
      <c r="O588" s="1" t="s">
        <v>586</v>
      </c>
      <c r="P588" s="1" t="s">
        <v>12950</v>
      </c>
      <c r="Q588" s="1" t="s">
        <v>13043</v>
      </c>
      <c r="R588" s="1" t="s">
        <v>13816</v>
      </c>
      <c r="S588" s="1" t="s">
        <v>586</v>
      </c>
      <c r="T588" s="1"/>
      <c r="U588" s="1"/>
      <c r="V588" s="1" t="s">
        <v>13824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5609</v>
      </c>
      <c r="G589" s="1" t="s">
        <v>7195</v>
      </c>
      <c r="H589" s="1" t="s">
        <v>8771</v>
      </c>
      <c r="I589" s="1" t="s">
        <v>10377</v>
      </c>
      <c r="J589" s="1"/>
      <c r="K589" s="1" t="s">
        <v>11276</v>
      </c>
      <c r="L589" s="1" t="s">
        <v>587</v>
      </c>
      <c r="M589" s="1" t="s">
        <v>11863</v>
      </c>
      <c r="N589" s="1" t="s">
        <v>12947</v>
      </c>
      <c r="O589" s="1" t="s">
        <v>587</v>
      </c>
      <c r="P589" s="1" t="s">
        <v>12950</v>
      </c>
      <c r="Q589" s="1" t="s">
        <v>13044</v>
      </c>
      <c r="R589" s="1" t="s">
        <v>13816</v>
      </c>
      <c r="S589" s="1" t="s">
        <v>587</v>
      </c>
      <c r="T589" s="1"/>
      <c r="U589" s="1"/>
      <c r="V589" s="1" t="s">
        <v>13824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7196</v>
      </c>
      <c r="H590" s="1" t="s">
        <v>8772</v>
      </c>
      <c r="I590" s="1" t="s">
        <v>10378</v>
      </c>
      <c r="J590" s="1"/>
      <c r="K590" s="1" t="s">
        <v>11276</v>
      </c>
      <c r="L590" s="1" t="s">
        <v>588</v>
      </c>
      <c r="M590" s="1" t="s">
        <v>11864</v>
      </c>
      <c r="N590" s="1" t="s">
        <v>12947</v>
      </c>
      <c r="O590" s="1" t="s">
        <v>588</v>
      </c>
      <c r="P590" s="1" t="s">
        <v>12950</v>
      </c>
      <c r="Q590" s="1" t="s">
        <v>13045</v>
      </c>
      <c r="R590" s="1" t="s">
        <v>13816</v>
      </c>
      <c r="S590" s="1" t="s">
        <v>588</v>
      </c>
      <c r="T590" s="1"/>
      <c r="U590" s="1"/>
      <c r="V590" s="1" t="s">
        <v>13824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5610</v>
      </c>
      <c r="G591" s="1" t="s">
        <v>7197</v>
      </c>
      <c r="H591" s="1" t="s">
        <v>8773</v>
      </c>
      <c r="I591" s="1" t="s">
        <v>10379</v>
      </c>
      <c r="J591" s="1"/>
      <c r="K591" s="1" t="s">
        <v>11276</v>
      </c>
      <c r="L591" s="1" t="s">
        <v>589</v>
      </c>
      <c r="M591" s="1" t="s">
        <v>11865</v>
      </c>
      <c r="N591" s="1" t="s">
        <v>12947</v>
      </c>
      <c r="O591" s="1" t="s">
        <v>589</v>
      </c>
      <c r="P591" s="1" t="s">
        <v>12950</v>
      </c>
      <c r="Q591" s="1" t="s">
        <v>13046</v>
      </c>
      <c r="R591" s="1" t="s">
        <v>13816</v>
      </c>
      <c r="S591" s="1" t="s">
        <v>589</v>
      </c>
      <c r="T591" s="1"/>
      <c r="U591" s="1"/>
      <c r="V591" s="1" t="s">
        <v>13824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5611</v>
      </c>
      <c r="G592" s="1" t="s">
        <v>7198</v>
      </c>
      <c r="H592" s="1" t="s">
        <v>8774</v>
      </c>
      <c r="I592" s="1" t="s">
        <v>10380</v>
      </c>
      <c r="J592" s="1"/>
      <c r="K592" s="1" t="s">
        <v>11276</v>
      </c>
      <c r="L592" s="1" t="s">
        <v>590</v>
      </c>
      <c r="M592" s="1" t="s">
        <v>11866</v>
      </c>
      <c r="N592" s="1" t="s">
        <v>12947</v>
      </c>
      <c r="O592" s="1" t="s">
        <v>590</v>
      </c>
      <c r="P592" s="1" t="s">
        <v>12950</v>
      </c>
      <c r="Q592" s="1" t="s">
        <v>13047</v>
      </c>
      <c r="R592" s="1" t="s">
        <v>13816</v>
      </c>
      <c r="S592" s="1" t="s">
        <v>590</v>
      </c>
      <c r="T592" s="1"/>
      <c r="U592" s="1"/>
      <c r="V592" s="1" t="s">
        <v>13824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5612</v>
      </c>
      <c r="G593" s="1" t="s">
        <v>7199</v>
      </c>
      <c r="H593" s="1" t="s">
        <v>8775</v>
      </c>
      <c r="I593" s="1" t="s">
        <v>10381</v>
      </c>
      <c r="J593" s="1"/>
      <c r="K593" s="1" t="s">
        <v>11276</v>
      </c>
      <c r="L593" s="1" t="s">
        <v>591</v>
      </c>
      <c r="M593" s="1" t="s">
        <v>11867</v>
      </c>
      <c r="N593" s="1" t="s">
        <v>12947</v>
      </c>
      <c r="O593" s="1" t="s">
        <v>591</v>
      </c>
      <c r="P593" s="1" t="s">
        <v>12950</v>
      </c>
      <c r="Q593" s="1" t="s">
        <v>13048</v>
      </c>
      <c r="R593" s="1" t="s">
        <v>13816</v>
      </c>
      <c r="S593" s="1" t="s">
        <v>591</v>
      </c>
      <c r="T593" s="1"/>
      <c r="U593" s="1"/>
      <c r="V593" s="1" t="s">
        <v>13824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5613</v>
      </c>
      <c r="G594" s="1" t="s">
        <v>7200</v>
      </c>
      <c r="H594" s="1" t="s">
        <v>8776</v>
      </c>
      <c r="I594" s="1" t="s">
        <v>10382</v>
      </c>
      <c r="J594" s="1"/>
      <c r="K594" s="1" t="s">
        <v>11276</v>
      </c>
      <c r="L594" s="1" t="s">
        <v>592</v>
      </c>
      <c r="M594" s="1" t="s">
        <v>11868</v>
      </c>
      <c r="N594" s="1" t="s">
        <v>12947</v>
      </c>
      <c r="O594" s="1" t="s">
        <v>592</v>
      </c>
      <c r="P594" s="1" t="s">
        <v>12950</v>
      </c>
      <c r="Q594" s="1" t="s">
        <v>13049</v>
      </c>
      <c r="R594" s="1" t="s">
        <v>13816</v>
      </c>
      <c r="S594" s="1" t="s">
        <v>592</v>
      </c>
      <c r="T594" s="1"/>
      <c r="U594" s="1"/>
      <c r="V594" s="1" t="s">
        <v>13824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5614</v>
      </c>
      <c r="G595" s="1" t="s">
        <v>7201</v>
      </c>
      <c r="H595" s="1" t="s">
        <v>8777</v>
      </c>
      <c r="I595" s="1" t="s">
        <v>9993</v>
      </c>
      <c r="J595" s="1"/>
      <c r="K595" s="1" t="s">
        <v>11276</v>
      </c>
      <c r="L595" s="1" t="s">
        <v>593</v>
      </c>
      <c r="M595" s="1" t="s">
        <v>11869</v>
      </c>
      <c r="N595" s="1" t="s">
        <v>12947</v>
      </c>
      <c r="O595" s="1" t="s">
        <v>593</v>
      </c>
      <c r="P595" s="1" t="s">
        <v>12950</v>
      </c>
      <c r="Q595" s="1" t="s">
        <v>13050</v>
      </c>
      <c r="R595" s="1" t="s">
        <v>13816</v>
      </c>
      <c r="S595" s="1" t="s">
        <v>593</v>
      </c>
      <c r="T595" s="1"/>
      <c r="U595" s="1"/>
      <c r="V595" s="1" t="s">
        <v>13824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5615</v>
      </c>
      <c r="G596" s="1" t="s">
        <v>7202</v>
      </c>
      <c r="H596" s="1" t="s">
        <v>8778</v>
      </c>
      <c r="I596" s="1" t="s">
        <v>10157</v>
      </c>
      <c r="J596" s="1"/>
      <c r="K596" s="1" t="s">
        <v>11276</v>
      </c>
      <c r="L596" s="1" t="s">
        <v>594</v>
      </c>
      <c r="M596" s="1" t="s">
        <v>11870</v>
      </c>
      <c r="N596" s="1" t="s">
        <v>12947</v>
      </c>
      <c r="O596" s="1" t="s">
        <v>594</v>
      </c>
      <c r="P596" s="1" t="s">
        <v>12950</v>
      </c>
      <c r="Q596" s="1" t="s">
        <v>13051</v>
      </c>
      <c r="R596" s="1" t="s">
        <v>13816</v>
      </c>
      <c r="S596" s="1" t="s">
        <v>594</v>
      </c>
      <c r="T596" s="1"/>
      <c r="U596" s="1"/>
      <c r="V596" s="1" t="s">
        <v>13824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3982</v>
      </c>
      <c r="G597" s="1" t="s">
        <v>7203</v>
      </c>
      <c r="H597" s="1" t="s">
        <v>8779</v>
      </c>
      <c r="I597" s="1" t="s">
        <v>10383</v>
      </c>
      <c r="J597" s="1"/>
      <c r="K597" s="1" t="s">
        <v>11276</v>
      </c>
      <c r="L597" s="1" t="s">
        <v>595</v>
      </c>
      <c r="M597" s="1" t="s">
        <v>11871</v>
      </c>
      <c r="N597" s="1" t="s">
        <v>12947</v>
      </c>
      <c r="O597" s="1" t="s">
        <v>595</v>
      </c>
      <c r="P597" s="1" t="s">
        <v>12950</v>
      </c>
      <c r="Q597" s="1" t="s">
        <v>13052</v>
      </c>
      <c r="R597" s="1" t="s">
        <v>13816</v>
      </c>
      <c r="S597" s="1" t="s">
        <v>595</v>
      </c>
      <c r="T597" s="1"/>
      <c r="U597" s="1"/>
      <c r="V597" s="1" t="s">
        <v>13824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5616</v>
      </c>
      <c r="G598" s="1" t="s">
        <v>7204</v>
      </c>
      <c r="H598" s="1" t="s">
        <v>8780</v>
      </c>
      <c r="I598" s="1" t="s">
        <v>10384</v>
      </c>
      <c r="J598" s="1"/>
      <c r="K598" s="1" t="s">
        <v>11276</v>
      </c>
      <c r="L598" s="1" t="s">
        <v>596</v>
      </c>
      <c r="M598" s="1" t="s">
        <v>11872</v>
      </c>
      <c r="N598" s="1" t="s">
        <v>12947</v>
      </c>
      <c r="O598" s="1" t="s">
        <v>596</v>
      </c>
      <c r="P598" s="1" t="s">
        <v>12950</v>
      </c>
      <c r="Q598" s="1" t="s">
        <v>13053</v>
      </c>
      <c r="R598" s="1" t="s">
        <v>13816</v>
      </c>
      <c r="S598" s="1" t="s">
        <v>596</v>
      </c>
      <c r="T598" s="1"/>
      <c r="U598" s="1"/>
      <c r="V598" s="1" t="s">
        <v>13824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5617</v>
      </c>
      <c r="G599" s="1" t="s">
        <v>7205</v>
      </c>
      <c r="H599" s="1" t="s">
        <v>8781</v>
      </c>
      <c r="I599" s="1" t="s">
        <v>10385</v>
      </c>
      <c r="J599" s="1"/>
      <c r="K599" s="1" t="s">
        <v>11276</v>
      </c>
      <c r="L599" s="1" t="s">
        <v>597</v>
      </c>
      <c r="M599" s="1" t="s">
        <v>11873</v>
      </c>
      <c r="N599" s="1" t="s">
        <v>12947</v>
      </c>
      <c r="O599" s="1" t="s">
        <v>597</v>
      </c>
      <c r="P599" s="1" t="s">
        <v>12950</v>
      </c>
      <c r="Q599" s="1" t="s">
        <v>13054</v>
      </c>
      <c r="R599" s="1" t="s">
        <v>13816</v>
      </c>
      <c r="S599" s="1" t="s">
        <v>597</v>
      </c>
      <c r="T599" s="1"/>
      <c r="U599" s="1"/>
      <c r="V599" s="1" t="s">
        <v>13824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5618</v>
      </c>
      <c r="G600" s="1" t="s">
        <v>7206</v>
      </c>
      <c r="H600" s="1" t="s">
        <v>8782</v>
      </c>
      <c r="I600" s="1" t="s">
        <v>10386</v>
      </c>
      <c r="J600" s="1"/>
      <c r="K600" s="1" t="s">
        <v>11276</v>
      </c>
      <c r="L600" s="1" t="s">
        <v>598</v>
      </c>
      <c r="M600" s="1" t="s">
        <v>11874</v>
      </c>
      <c r="N600" s="1" t="s">
        <v>12947</v>
      </c>
      <c r="O600" s="1" t="s">
        <v>598</v>
      </c>
      <c r="P600" s="1" t="s">
        <v>12950</v>
      </c>
      <c r="Q600" s="1" t="s">
        <v>13055</v>
      </c>
      <c r="R600" s="1" t="s">
        <v>13816</v>
      </c>
      <c r="S600" s="1" t="s">
        <v>598</v>
      </c>
      <c r="T600" s="1"/>
      <c r="U600" s="1"/>
      <c r="V600" s="1" t="s">
        <v>13824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5619</v>
      </c>
      <c r="G601" s="1" t="s">
        <v>7207</v>
      </c>
      <c r="H601" s="1" t="s">
        <v>8783</v>
      </c>
      <c r="I601" s="1" t="s">
        <v>10387</v>
      </c>
      <c r="J601" s="1"/>
      <c r="K601" s="1" t="s">
        <v>11276</v>
      </c>
      <c r="L601" s="1" t="s">
        <v>599</v>
      </c>
      <c r="M601" s="1" t="s">
        <v>11875</v>
      </c>
      <c r="N601" s="1" t="s">
        <v>12947</v>
      </c>
      <c r="O601" s="1" t="s">
        <v>599</v>
      </c>
      <c r="P601" s="1" t="s">
        <v>12950</v>
      </c>
      <c r="Q601" s="1" t="s">
        <v>13056</v>
      </c>
      <c r="R601" s="1" t="s">
        <v>13816</v>
      </c>
      <c r="S601" s="1" t="s">
        <v>599</v>
      </c>
      <c r="T601" s="1"/>
      <c r="U601" s="1"/>
      <c r="V601" s="1" t="s">
        <v>13824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5620</v>
      </c>
      <c r="G602" s="1" t="s">
        <v>7208</v>
      </c>
      <c r="H602" s="1" t="s">
        <v>8784</v>
      </c>
      <c r="I602" s="1" t="s">
        <v>10388</v>
      </c>
      <c r="J602" s="1"/>
      <c r="K602" s="1" t="s">
        <v>11276</v>
      </c>
      <c r="L602" s="1" t="s">
        <v>600</v>
      </c>
      <c r="M602" s="1" t="s">
        <v>11876</v>
      </c>
      <c r="N602" s="1" t="s">
        <v>12947</v>
      </c>
      <c r="O602" s="1" t="s">
        <v>600</v>
      </c>
      <c r="P602" s="1" t="s">
        <v>12950</v>
      </c>
      <c r="Q602" s="1" t="s">
        <v>13057</v>
      </c>
      <c r="R602" s="1" t="s">
        <v>13816</v>
      </c>
      <c r="S602" s="1" t="s">
        <v>600</v>
      </c>
      <c r="T602" s="1"/>
      <c r="U602" s="1"/>
      <c r="V602" s="1" t="s">
        <v>13824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5621</v>
      </c>
      <c r="G603" s="1" t="s">
        <v>7209</v>
      </c>
      <c r="H603" s="1" t="s">
        <v>8785</v>
      </c>
      <c r="I603" s="1" t="s">
        <v>10389</v>
      </c>
      <c r="J603" s="1"/>
      <c r="K603" s="1" t="s">
        <v>11276</v>
      </c>
      <c r="L603" s="1" t="s">
        <v>601</v>
      </c>
      <c r="M603" s="1" t="s">
        <v>11877</v>
      </c>
      <c r="N603" s="1" t="s">
        <v>12947</v>
      </c>
      <c r="O603" s="1" t="s">
        <v>601</v>
      </c>
      <c r="P603" s="1" t="s">
        <v>12950</v>
      </c>
      <c r="Q603" s="1" t="s">
        <v>13058</v>
      </c>
      <c r="R603" s="1" t="s">
        <v>13816</v>
      </c>
      <c r="S603" s="1" t="s">
        <v>601</v>
      </c>
      <c r="T603" s="1"/>
      <c r="U603" s="1"/>
      <c r="V603" s="1" t="s">
        <v>13824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5622</v>
      </c>
      <c r="G604" s="1" t="s">
        <v>7210</v>
      </c>
      <c r="H604" s="1" t="s">
        <v>8786</v>
      </c>
      <c r="I604" s="1" t="s">
        <v>10390</v>
      </c>
      <c r="J604" s="1"/>
      <c r="K604" s="1" t="s">
        <v>11276</v>
      </c>
      <c r="L604" s="1" t="s">
        <v>602</v>
      </c>
      <c r="M604" s="1" t="s">
        <v>11878</v>
      </c>
      <c r="N604" s="1" t="s">
        <v>12947</v>
      </c>
      <c r="O604" s="1" t="s">
        <v>602</v>
      </c>
      <c r="P604" s="1" t="s">
        <v>12950</v>
      </c>
      <c r="Q604" s="1" t="s">
        <v>13059</v>
      </c>
      <c r="R604" s="1" t="s">
        <v>13816</v>
      </c>
      <c r="S604" s="1" t="s">
        <v>602</v>
      </c>
      <c r="T604" s="1"/>
      <c r="U604" s="1"/>
      <c r="V604" s="1" t="s">
        <v>13824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5623</v>
      </c>
      <c r="G605" s="1" t="s">
        <v>7211</v>
      </c>
      <c r="H605" s="1" t="s">
        <v>8787</v>
      </c>
      <c r="I605" s="1" t="s">
        <v>10391</v>
      </c>
      <c r="J605" s="1"/>
      <c r="K605" s="1" t="s">
        <v>11276</v>
      </c>
      <c r="L605" s="1" t="s">
        <v>603</v>
      </c>
      <c r="M605" s="1" t="s">
        <v>11879</v>
      </c>
      <c r="N605" s="1" t="s">
        <v>12947</v>
      </c>
      <c r="O605" s="1" t="s">
        <v>603</v>
      </c>
      <c r="P605" s="1" t="s">
        <v>12950</v>
      </c>
      <c r="Q605" s="1" t="s">
        <v>13060</v>
      </c>
      <c r="R605" s="1" t="s">
        <v>13816</v>
      </c>
      <c r="S605" s="1" t="s">
        <v>603</v>
      </c>
      <c r="T605" s="1"/>
      <c r="U605" s="1"/>
      <c r="V605" s="1" t="s">
        <v>13824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5624</v>
      </c>
      <c r="G606" s="1" t="s">
        <v>7212</v>
      </c>
      <c r="H606" s="1" t="s">
        <v>8788</v>
      </c>
      <c r="I606" s="1" t="s">
        <v>10392</v>
      </c>
      <c r="J606" s="1"/>
      <c r="K606" s="1" t="s">
        <v>11276</v>
      </c>
      <c r="L606" s="1" t="s">
        <v>604</v>
      </c>
      <c r="M606" s="1" t="s">
        <v>11880</v>
      </c>
      <c r="N606" s="1" t="s">
        <v>12947</v>
      </c>
      <c r="O606" s="1" t="s">
        <v>604</v>
      </c>
      <c r="P606" s="1" t="s">
        <v>12950</v>
      </c>
      <c r="Q606" s="1" t="s">
        <v>13061</v>
      </c>
      <c r="R606" s="1" t="s">
        <v>13816</v>
      </c>
      <c r="S606" s="1" t="s">
        <v>604</v>
      </c>
      <c r="T606" s="1"/>
      <c r="U606" s="1"/>
      <c r="V606" s="1" t="s">
        <v>13824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5625</v>
      </c>
      <c r="G607" s="1" t="s">
        <v>7213</v>
      </c>
      <c r="H607" s="1" t="s">
        <v>8789</v>
      </c>
      <c r="I607" s="1" t="s">
        <v>10393</v>
      </c>
      <c r="J607" s="1"/>
      <c r="K607" s="1" t="s">
        <v>11276</v>
      </c>
      <c r="L607" s="1" t="s">
        <v>605</v>
      </c>
      <c r="M607" s="1" t="s">
        <v>11881</v>
      </c>
      <c r="N607" s="1" t="s">
        <v>12947</v>
      </c>
      <c r="O607" s="1" t="s">
        <v>605</v>
      </c>
      <c r="P607" s="1" t="s">
        <v>12950</v>
      </c>
      <c r="Q607" s="1" t="s">
        <v>13062</v>
      </c>
      <c r="R607" s="1" t="s">
        <v>13816</v>
      </c>
      <c r="S607" s="1" t="s">
        <v>605</v>
      </c>
      <c r="T607" s="1"/>
      <c r="U607" s="1"/>
      <c r="V607" s="1" t="s">
        <v>13824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5626</v>
      </c>
      <c r="G608" s="1" t="s">
        <v>7214</v>
      </c>
      <c r="H608" s="1" t="s">
        <v>8790</v>
      </c>
      <c r="I608" s="1" t="s">
        <v>10394</v>
      </c>
      <c r="J608" s="1"/>
      <c r="K608" s="1" t="s">
        <v>11276</v>
      </c>
      <c r="L608" s="1" t="s">
        <v>606</v>
      </c>
      <c r="M608" s="1" t="s">
        <v>11882</v>
      </c>
      <c r="N608" s="1" t="s">
        <v>12947</v>
      </c>
      <c r="O608" s="1" t="s">
        <v>606</v>
      </c>
      <c r="P608" s="1" t="s">
        <v>12950</v>
      </c>
      <c r="Q608" s="1" t="s">
        <v>13063</v>
      </c>
      <c r="R608" s="1" t="s">
        <v>13816</v>
      </c>
      <c r="S608" s="1" t="s">
        <v>606</v>
      </c>
      <c r="T608" s="1"/>
      <c r="U608" s="1"/>
      <c r="V608" s="1" t="s">
        <v>13824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5627</v>
      </c>
      <c r="G609" s="1" t="s">
        <v>7215</v>
      </c>
      <c r="H609" s="1" t="s">
        <v>8791</v>
      </c>
      <c r="I609" s="1" t="s">
        <v>10395</v>
      </c>
      <c r="J609" s="1"/>
      <c r="K609" s="1" t="s">
        <v>11276</v>
      </c>
      <c r="L609" s="1" t="s">
        <v>607</v>
      </c>
      <c r="M609" s="1" t="s">
        <v>11883</v>
      </c>
      <c r="N609" s="1" t="s">
        <v>12947</v>
      </c>
      <c r="O609" s="1" t="s">
        <v>607</v>
      </c>
      <c r="P609" s="1" t="s">
        <v>12950</v>
      </c>
      <c r="Q609" s="1" t="s">
        <v>13064</v>
      </c>
      <c r="R609" s="1" t="s">
        <v>13816</v>
      </c>
      <c r="S609" s="1" t="s">
        <v>607</v>
      </c>
      <c r="T609" s="1"/>
      <c r="U609" s="1"/>
      <c r="V609" s="1" t="s">
        <v>13824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5628</v>
      </c>
      <c r="G610" s="1" t="s">
        <v>7216</v>
      </c>
      <c r="H610" s="1" t="s">
        <v>8790</v>
      </c>
      <c r="I610" s="1" t="s">
        <v>10396</v>
      </c>
      <c r="J610" s="1"/>
      <c r="K610" s="1" t="s">
        <v>11276</v>
      </c>
      <c r="L610" s="1" t="s">
        <v>608</v>
      </c>
      <c r="M610" s="1" t="s">
        <v>11884</v>
      </c>
      <c r="N610" s="1" t="s">
        <v>12947</v>
      </c>
      <c r="O610" s="1" t="s">
        <v>608</v>
      </c>
      <c r="P610" s="1" t="s">
        <v>12950</v>
      </c>
      <c r="Q610" s="1" t="s">
        <v>13063</v>
      </c>
      <c r="R610" s="1" t="s">
        <v>13816</v>
      </c>
      <c r="S610" s="1" t="s">
        <v>608</v>
      </c>
      <c r="T610" s="1"/>
      <c r="U610" s="1"/>
      <c r="V610" s="1" t="s">
        <v>13824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5629</v>
      </c>
      <c r="G611" s="1" t="s">
        <v>7217</v>
      </c>
      <c r="H611" s="1" t="s">
        <v>8792</v>
      </c>
      <c r="I611" s="1" t="s">
        <v>10397</v>
      </c>
      <c r="J611" s="1"/>
      <c r="K611" s="1" t="s">
        <v>11276</v>
      </c>
      <c r="L611" s="1" t="s">
        <v>609</v>
      </c>
      <c r="M611" s="1" t="s">
        <v>11885</v>
      </c>
      <c r="N611" s="1" t="s">
        <v>12947</v>
      </c>
      <c r="O611" s="1" t="s">
        <v>609</v>
      </c>
      <c r="P611" s="1" t="s">
        <v>12950</v>
      </c>
      <c r="Q611" s="1" t="s">
        <v>13065</v>
      </c>
      <c r="R611" s="1" t="s">
        <v>13816</v>
      </c>
      <c r="S611" s="1" t="s">
        <v>609</v>
      </c>
      <c r="T611" s="1"/>
      <c r="U611" s="1"/>
      <c r="V611" s="1" t="s">
        <v>13824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5630</v>
      </c>
      <c r="G612" s="1" t="s">
        <v>7218</v>
      </c>
      <c r="H612" s="1" t="s">
        <v>8793</v>
      </c>
      <c r="I612" s="1" t="s">
        <v>10398</v>
      </c>
      <c r="J612" s="1"/>
      <c r="K612" s="1" t="s">
        <v>11276</v>
      </c>
      <c r="L612" s="1" t="s">
        <v>610</v>
      </c>
      <c r="M612" s="1" t="s">
        <v>11886</v>
      </c>
      <c r="N612" s="1" t="s">
        <v>12947</v>
      </c>
      <c r="O612" s="1" t="s">
        <v>610</v>
      </c>
      <c r="P612" s="1" t="s">
        <v>12950</v>
      </c>
      <c r="Q612" s="1" t="s">
        <v>13066</v>
      </c>
      <c r="R612" s="1" t="s">
        <v>13816</v>
      </c>
      <c r="S612" s="1" t="s">
        <v>610</v>
      </c>
      <c r="T612" s="1"/>
      <c r="U612" s="1"/>
      <c r="V612" s="1" t="s">
        <v>13824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5631</v>
      </c>
      <c r="G613" s="1" t="s">
        <v>7219</v>
      </c>
      <c r="H613" s="1" t="s">
        <v>8794</v>
      </c>
      <c r="I613" s="1" t="s">
        <v>10399</v>
      </c>
      <c r="J613" s="1"/>
      <c r="K613" s="1" t="s">
        <v>11276</v>
      </c>
      <c r="L613" s="1" t="s">
        <v>611</v>
      </c>
      <c r="M613" s="1" t="s">
        <v>11887</v>
      </c>
      <c r="N613" s="1" t="s">
        <v>12947</v>
      </c>
      <c r="O613" s="1" t="s">
        <v>611</v>
      </c>
      <c r="P613" s="1" t="s">
        <v>12950</v>
      </c>
      <c r="Q613" s="1" t="s">
        <v>13067</v>
      </c>
      <c r="R613" s="1" t="s">
        <v>13816</v>
      </c>
      <c r="S613" s="1" t="s">
        <v>611</v>
      </c>
      <c r="T613" s="1"/>
      <c r="U613" s="1"/>
      <c r="V613" s="1" t="s">
        <v>13824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5632</v>
      </c>
      <c r="G614" s="1" t="s">
        <v>7220</v>
      </c>
      <c r="H614" s="1" t="s">
        <v>8795</v>
      </c>
      <c r="I614" s="1" t="s">
        <v>10400</v>
      </c>
      <c r="J614" s="1"/>
      <c r="K614" s="1" t="s">
        <v>11276</v>
      </c>
      <c r="L614" s="1" t="s">
        <v>612</v>
      </c>
      <c r="M614" s="1" t="s">
        <v>11888</v>
      </c>
      <c r="N614" s="1" t="s">
        <v>12947</v>
      </c>
      <c r="O614" s="1" t="s">
        <v>612</v>
      </c>
      <c r="P614" s="1" t="s">
        <v>12950</v>
      </c>
      <c r="Q614" s="1" t="s">
        <v>13068</v>
      </c>
      <c r="R614" s="1" t="s">
        <v>13816</v>
      </c>
      <c r="S614" s="1" t="s">
        <v>612</v>
      </c>
      <c r="T614" s="1"/>
      <c r="U614" s="1"/>
      <c r="V614" s="1" t="s">
        <v>13824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5633</v>
      </c>
      <c r="G615" s="1" t="s">
        <v>7221</v>
      </c>
      <c r="H615" s="1" t="s">
        <v>8796</v>
      </c>
      <c r="I615" s="1" t="s">
        <v>10401</v>
      </c>
      <c r="J615" s="1"/>
      <c r="K615" s="1" t="s">
        <v>11276</v>
      </c>
      <c r="L615" s="1" t="s">
        <v>613</v>
      </c>
      <c r="M615" s="1" t="s">
        <v>11889</v>
      </c>
      <c r="N615" s="1" t="s">
        <v>12947</v>
      </c>
      <c r="O615" s="1" t="s">
        <v>613</v>
      </c>
      <c r="P615" s="1" t="s">
        <v>12950</v>
      </c>
      <c r="Q615" s="1" t="s">
        <v>13069</v>
      </c>
      <c r="R615" s="1" t="s">
        <v>13816</v>
      </c>
      <c r="S615" s="1" t="s">
        <v>613</v>
      </c>
      <c r="T615" s="1"/>
      <c r="U615" s="1"/>
      <c r="V615" s="1" t="s">
        <v>13824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5634</v>
      </c>
      <c r="G616" s="1" t="s">
        <v>7222</v>
      </c>
      <c r="H616" s="1" t="s">
        <v>8797</v>
      </c>
      <c r="I616" s="1" t="s">
        <v>10402</v>
      </c>
      <c r="J616" s="1"/>
      <c r="K616" s="1" t="s">
        <v>11276</v>
      </c>
      <c r="L616" s="1" t="s">
        <v>614</v>
      </c>
      <c r="M616" s="1" t="s">
        <v>11890</v>
      </c>
      <c r="N616" s="1" t="s">
        <v>12947</v>
      </c>
      <c r="O616" s="1" t="s">
        <v>614</v>
      </c>
      <c r="P616" s="1" t="s">
        <v>12950</v>
      </c>
      <c r="Q616" s="1" t="s">
        <v>13070</v>
      </c>
      <c r="R616" s="1" t="s">
        <v>13816</v>
      </c>
      <c r="S616" s="1" t="s">
        <v>614</v>
      </c>
      <c r="T616" s="1"/>
      <c r="U616" s="1"/>
      <c r="V616" s="1" t="s">
        <v>13824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5635</v>
      </c>
      <c r="G617" s="1" t="s">
        <v>7223</v>
      </c>
      <c r="H617" s="1" t="s">
        <v>8798</v>
      </c>
      <c r="I617" s="1" t="s">
        <v>10403</v>
      </c>
      <c r="J617" s="1"/>
      <c r="K617" s="1" t="s">
        <v>11276</v>
      </c>
      <c r="L617" s="1" t="s">
        <v>615</v>
      </c>
      <c r="M617" s="1" t="s">
        <v>11891</v>
      </c>
      <c r="N617" s="1" t="s">
        <v>12947</v>
      </c>
      <c r="O617" s="1" t="s">
        <v>615</v>
      </c>
      <c r="P617" s="1" t="s">
        <v>12950</v>
      </c>
      <c r="Q617" s="1" t="s">
        <v>13071</v>
      </c>
      <c r="R617" s="1" t="s">
        <v>13816</v>
      </c>
      <c r="S617" s="1" t="s">
        <v>615</v>
      </c>
      <c r="T617" s="1"/>
      <c r="U617" s="1"/>
      <c r="V617" s="1" t="s">
        <v>13824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5636</v>
      </c>
      <c r="G618" s="1" t="s">
        <v>7224</v>
      </c>
      <c r="H618" s="1" t="s">
        <v>8799</v>
      </c>
      <c r="I618" s="1" t="s">
        <v>10404</v>
      </c>
      <c r="J618" s="1"/>
      <c r="K618" s="1" t="s">
        <v>11276</v>
      </c>
      <c r="L618" s="1" t="s">
        <v>616</v>
      </c>
      <c r="M618" s="1" t="s">
        <v>11892</v>
      </c>
      <c r="N618" s="1" t="s">
        <v>12947</v>
      </c>
      <c r="O618" s="1" t="s">
        <v>616</v>
      </c>
      <c r="P618" s="1" t="s">
        <v>12950</v>
      </c>
      <c r="Q618" s="1" t="s">
        <v>13072</v>
      </c>
      <c r="R618" s="1" t="s">
        <v>13816</v>
      </c>
      <c r="S618" s="1" t="s">
        <v>616</v>
      </c>
      <c r="T618" s="1"/>
      <c r="U618" s="1"/>
      <c r="V618" s="1" t="s">
        <v>13824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5637</v>
      </c>
      <c r="G619" s="1" t="s">
        <v>7225</v>
      </c>
      <c r="H619" s="1" t="s">
        <v>8800</v>
      </c>
      <c r="I619" s="1" t="s">
        <v>10405</v>
      </c>
      <c r="J619" s="1"/>
      <c r="K619" s="1" t="s">
        <v>11276</v>
      </c>
      <c r="L619" s="1" t="s">
        <v>617</v>
      </c>
      <c r="M619" s="1" t="s">
        <v>11893</v>
      </c>
      <c r="N619" s="1" t="s">
        <v>12947</v>
      </c>
      <c r="O619" s="1" t="s">
        <v>617</v>
      </c>
      <c r="P619" s="1" t="s">
        <v>12950</v>
      </c>
      <c r="Q619" s="1" t="s">
        <v>13073</v>
      </c>
      <c r="R619" s="1" t="s">
        <v>13816</v>
      </c>
      <c r="S619" s="1" t="s">
        <v>617</v>
      </c>
      <c r="T619" s="1"/>
      <c r="U619" s="1"/>
      <c r="V619" s="1" t="s">
        <v>13824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5638</v>
      </c>
      <c r="G620" s="1" t="s">
        <v>7226</v>
      </c>
      <c r="H620" s="1" t="s">
        <v>8801</v>
      </c>
      <c r="I620" s="1" t="s">
        <v>10406</v>
      </c>
      <c r="J620" s="1"/>
      <c r="K620" s="1" t="s">
        <v>11276</v>
      </c>
      <c r="L620" s="1" t="s">
        <v>618</v>
      </c>
      <c r="M620" s="1" t="s">
        <v>11894</v>
      </c>
      <c r="N620" s="1" t="s">
        <v>12947</v>
      </c>
      <c r="O620" s="1" t="s">
        <v>618</v>
      </c>
      <c r="P620" s="1" t="s">
        <v>12950</v>
      </c>
      <c r="Q620" s="1" t="s">
        <v>13074</v>
      </c>
      <c r="R620" s="1" t="s">
        <v>13816</v>
      </c>
      <c r="S620" s="1" t="s">
        <v>618</v>
      </c>
      <c r="T620" s="1"/>
      <c r="U620" s="1"/>
      <c r="V620" s="1" t="s">
        <v>13824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5639</v>
      </c>
      <c r="G621" s="1" t="s">
        <v>7227</v>
      </c>
      <c r="H621" s="1" t="s">
        <v>8802</v>
      </c>
      <c r="I621" s="1" t="s">
        <v>10407</v>
      </c>
      <c r="J621" s="1"/>
      <c r="K621" s="1" t="s">
        <v>11276</v>
      </c>
      <c r="L621" s="1" t="s">
        <v>619</v>
      </c>
      <c r="M621" s="1" t="s">
        <v>11895</v>
      </c>
      <c r="N621" s="1" t="s">
        <v>12947</v>
      </c>
      <c r="O621" s="1" t="s">
        <v>619</v>
      </c>
      <c r="P621" s="1" t="s">
        <v>12950</v>
      </c>
      <c r="Q621" s="1" t="s">
        <v>13075</v>
      </c>
      <c r="R621" s="1" t="s">
        <v>13816</v>
      </c>
      <c r="S621" s="1" t="s">
        <v>619</v>
      </c>
      <c r="T621" s="1"/>
      <c r="U621" s="1"/>
      <c r="V621" s="1" t="s">
        <v>13824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5640</v>
      </c>
      <c r="G622" s="1" t="s">
        <v>7228</v>
      </c>
      <c r="H622" s="1" t="s">
        <v>8803</v>
      </c>
      <c r="I622" s="1" t="s">
        <v>10408</v>
      </c>
      <c r="J622" s="1"/>
      <c r="K622" s="1" t="s">
        <v>11276</v>
      </c>
      <c r="L622" s="1" t="s">
        <v>620</v>
      </c>
      <c r="M622" s="1" t="s">
        <v>11896</v>
      </c>
      <c r="N622" s="1" t="s">
        <v>12947</v>
      </c>
      <c r="O622" s="1" t="s">
        <v>620</v>
      </c>
      <c r="P622" s="1" t="s">
        <v>12950</v>
      </c>
      <c r="Q622" s="1" t="s">
        <v>13076</v>
      </c>
      <c r="R622" s="1" t="s">
        <v>13816</v>
      </c>
      <c r="S622" s="1" t="s">
        <v>620</v>
      </c>
      <c r="T622" s="1"/>
      <c r="U622" s="1"/>
      <c r="V622" s="1" t="s">
        <v>13824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5641</v>
      </c>
      <c r="G623" s="1" t="s">
        <v>7229</v>
      </c>
      <c r="H623" s="1" t="s">
        <v>8804</v>
      </c>
      <c r="I623" s="1" t="s">
        <v>10409</v>
      </c>
      <c r="J623" s="1"/>
      <c r="K623" s="1" t="s">
        <v>11276</v>
      </c>
      <c r="L623" s="1" t="s">
        <v>621</v>
      </c>
      <c r="M623" s="1" t="s">
        <v>11897</v>
      </c>
      <c r="N623" s="1" t="s">
        <v>12947</v>
      </c>
      <c r="O623" s="1" t="s">
        <v>621</v>
      </c>
      <c r="P623" s="1" t="s">
        <v>12950</v>
      </c>
      <c r="Q623" s="1" t="s">
        <v>13077</v>
      </c>
      <c r="R623" s="1" t="s">
        <v>13816</v>
      </c>
      <c r="S623" s="1" t="s">
        <v>621</v>
      </c>
      <c r="T623" s="1"/>
      <c r="U623" s="1"/>
      <c r="V623" s="1" t="s">
        <v>13824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5642</v>
      </c>
      <c r="G624" s="1" t="s">
        <v>7230</v>
      </c>
      <c r="H624" s="1" t="s">
        <v>8805</v>
      </c>
      <c r="I624" s="1" t="s">
        <v>10364</v>
      </c>
      <c r="J624" s="1"/>
      <c r="K624" s="1" t="s">
        <v>11276</v>
      </c>
      <c r="L624" s="1" t="s">
        <v>622</v>
      </c>
      <c r="M624" s="1" t="s">
        <v>11898</v>
      </c>
      <c r="N624" s="1" t="s">
        <v>12947</v>
      </c>
      <c r="O624" s="1" t="s">
        <v>622</v>
      </c>
      <c r="P624" s="1" t="s">
        <v>12950</v>
      </c>
      <c r="Q624" s="1" t="s">
        <v>13078</v>
      </c>
      <c r="R624" s="1" t="s">
        <v>13816</v>
      </c>
      <c r="S624" s="1" t="s">
        <v>622</v>
      </c>
      <c r="T624" s="1"/>
      <c r="U624" s="1"/>
      <c r="V624" s="1" t="s">
        <v>13824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5643</v>
      </c>
      <c r="G625" s="1" t="s">
        <v>7231</v>
      </c>
      <c r="H625" s="1" t="s">
        <v>8805</v>
      </c>
      <c r="I625" s="1" t="s">
        <v>10410</v>
      </c>
      <c r="J625" s="1"/>
      <c r="K625" s="1" t="s">
        <v>11276</v>
      </c>
      <c r="L625" s="1" t="s">
        <v>623</v>
      </c>
      <c r="M625" s="1" t="s">
        <v>11899</v>
      </c>
      <c r="N625" s="1" t="s">
        <v>12947</v>
      </c>
      <c r="O625" s="1" t="s">
        <v>623</v>
      </c>
      <c r="P625" s="1" t="s">
        <v>12950</v>
      </c>
      <c r="Q625" s="1" t="s">
        <v>13078</v>
      </c>
      <c r="R625" s="1" t="s">
        <v>13816</v>
      </c>
      <c r="S625" s="1" t="s">
        <v>623</v>
      </c>
      <c r="T625" s="1"/>
      <c r="U625" s="1"/>
      <c r="V625" s="1" t="s">
        <v>13824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5644</v>
      </c>
      <c r="G626" s="1" t="s">
        <v>7232</v>
      </c>
      <c r="H626" s="1" t="s">
        <v>8806</v>
      </c>
      <c r="I626" s="1" t="s">
        <v>10411</v>
      </c>
      <c r="J626" s="1"/>
      <c r="K626" s="1" t="s">
        <v>11276</v>
      </c>
      <c r="L626" s="1" t="s">
        <v>624</v>
      </c>
      <c r="M626" s="1" t="s">
        <v>11900</v>
      </c>
      <c r="N626" s="1" t="s">
        <v>12947</v>
      </c>
      <c r="O626" s="1" t="s">
        <v>624</v>
      </c>
      <c r="P626" s="1" t="s">
        <v>12950</v>
      </c>
      <c r="Q626" s="1" t="s">
        <v>13079</v>
      </c>
      <c r="R626" s="1" t="s">
        <v>13816</v>
      </c>
      <c r="S626" s="1" t="s">
        <v>624</v>
      </c>
      <c r="T626" s="1"/>
      <c r="U626" s="1"/>
      <c r="V626" s="1" t="s">
        <v>13824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5645</v>
      </c>
      <c r="G627" s="1" t="s">
        <v>7233</v>
      </c>
      <c r="H627" s="1" t="s">
        <v>8807</v>
      </c>
      <c r="I627" s="1" t="s">
        <v>10144</v>
      </c>
      <c r="J627" s="1"/>
      <c r="K627" s="1" t="s">
        <v>11276</v>
      </c>
      <c r="L627" s="1" t="s">
        <v>625</v>
      </c>
      <c r="M627" s="1" t="s">
        <v>11901</v>
      </c>
      <c r="N627" s="1" t="s">
        <v>12947</v>
      </c>
      <c r="O627" s="1" t="s">
        <v>625</v>
      </c>
      <c r="P627" s="1" t="s">
        <v>12950</v>
      </c>
      <c r="Q627" s="1" t="s">
        <v>13080</v>
      </c>
      <c r="R627" s="1" t="s">
        <v>13816</v>
      </c>
      <c r="S627" s="1" t="s">
        <v>625</v>
      </c>
      <c r="T627" s="1"/>
      <c r="U627" s="1"/>
      <c r="V627" s="1" t="s">
        <v>13824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5646</v>
      </c>
      <c r="G628" s="1" t="s">
        <v>7234</v>
      </c>
      <c r="H628" s="1" t="s">
        <v>8808</v>
      </c>
      <c r="I628" s="1" t="s">
        <v>9866</v>
      </c>
      <c r="J628" s="1"/>
      <c r="K628" s="1" t="s">
        <v>11276</v>
      </c>
      <c r="L628" s="1" t="s">
        <v>626</v>
      </c>
      <c r="M628" s="1" t="s">
        <v>11902</v>
      </c>
      <c r="N628" s="1" t="s">
        <v>12947</v>
      </c>
      <c r="O628" s="1" t="s">
        <v>626</v>
      </c>
      <c r="P628" s="1" t="s">
        <v>12950</v>
      </c>
      <c r="Q628" s="1" t="s">
        <v>13081</v>
      </c>
      <c r="R628" s="1" t="s">
        <v>13816</v>
      </c>
      <c r="S628" s="1" t="s">
        <v>626</v>
      </c>
      <c r="T628" s="1"/>
      <c r="U628" s="1"/>
      <c r="V628" s="1" t="s">
        <v>13824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5647</v>
      </c>
      <c r="G629" s="1" t="s">
        <v>7235</v>
      </c>
      <c r="H629" s="1" t="s">
        <v>8809</v>
      </c>
      <c r="I629" s="1" t="s">
        <v>10412</v>
      </c>
      <c r="J629" s="1"/>
      <c r="K629" s="1" t="s">
        <v>11276</v>
      </c>
      <c r="L629" s="1" t="s">
        <v>627</v>
      </c>
      <c r="M629" s="1" t="s">
        <v>11903</v>
      </c>
      <c r="N629" s="1" t="s">
        <v>12947</v>
      </c>
      <c r="O629" s="1" t="s">
        <v>627</v>
      </c>
      <c r="P629" s="1" t="s">
        <v>12950</v>
      </c>
      <c r="Q629" s="1" t="s">
        <v>13082</v>
      </c>
      <c r="R629" s="1" t="s">
        <v>13816</v>
      </c>
      <c r="S629" s="1" t="s">
        <v>627</v>
      </c>
      <c r="T629" s="1"/>
      <c r="U629" s="1"/>
      <c r="V629" s="1" t="s">
        <v>13824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7236</v>
      </c>
      <c r="H630" s="1" t="s">
        <v>8810</v>
      </c>
      <c r="I630" s="1" t="s">
        <v>10413</v>
      </c>
      <c r="J630" s="1"/>
      <c r="K630" s="1" t="s">
        <v>11276</v>
      </c>
      <c r="L630" s="1" t="s">
        <v>628</v>
      </c>
      <c r="M630" s="1" t="s">
        <v>11904</v>
      </c>
      <c r="N630" s="1" t="s">
        <v>12947</v>
      </c>
      <c r="O630" s="1" t="s">
        <v>628</v>
      </c>
      <c r="P630" s="1" t="s">
        <v>12950</v>
      </c>
      <c r="Q630" s="1" t="s">
        <v>13083</v>
      </c>
      <c r="R630" s="1" t="s">
        <v>13816</v>
      </c>
      <c r="S630" s="1" t="s">
        <v>628</v>
      </c>
      <c r="T630" s="1"/>
      <c r="U630" s="1"/>
      <c r="V630" s="1" t="s">
        <v>13824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5648</v>
      </c>
      <c r="G631" s="1" t="s">
        <v>7237</v>
      </c>
      <c r="H631" s="1" t="s">
        <v>8811</v>
      </c>
      <c r="I631" s="1" t="s">
        <v>10174</v>
      </c>
      <c r="J631" s="1"/>
      <c r="K631" s="1" t="s">
        <v>11276</v>
      </c>
      <c r="L631" s="1" t="s">
        <v>629</v>
      </c>
      <c r="M631" s="1" t="s">
        <v>11905</v>
      </c>
      <c r="N631" s="1" t="s">
        <v>12947</v>
      </c>
      <c r="O631" s="1" t="s">
        <v>629</v>
      </c>
      <c r="P631" s="1" t="s">
        <v>12950</v>
      </c>
      <c r="Q631" s="1" t="s">
        <v>13084</v>
      </c>
      <c r="R631" s="1" t="s">
        <v>13816</v>
      </c>
      <c r="S631" s="1" t="s">
        <v>629</v>
      </c>
      <c r="T631" s="1"/>
      <c r="U631" s="1"/>
      <c r="V631" s="1" t="s">
        <v>13824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5649</v>
      </c>
      <c r="G632" s="1" t="s">
        <v>7238</v>
      </c>
      <c r="H632" s="1" t="s">
        <v>8812</v>
      </c>
      <c r="I632" s="1" t="s">
        <v>10414</v>
      </c>
      <c r="J632" s="1"/>
      <c r="K632" s="1" t="s">
        <v>11276</v>
      </c>
      <c r="L632" s="1" t="s">
        <v>630</v>
      </c>
      <c r="M632" s="1" t="s">
        <v>11906</v>
      </c>
      <c r="N632" s="1" t="s">
        <v>12947</v>
      </c>
      <c r="O632" s="1" t="s">
        <v>630</v>
      </c>
      <c r="P632" s="1" t="s">
        <v>12950</v>
      </c>
      <c r="Q632" s="1" t="s">
        <v>13085</v>
      </c>
      <c r="R632" s="1" t="s">
        <v>13816</v>
      </c>
      <c r="S632" s="1" t="s">
        <v>630</v>
      </c>
      <c r="T632" s="1"/>
      <c r="U632" s="1"/>
      <c r="V632" s="1" t="s">
        <v>13824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5650</v>
      </c>
      <c r="G633" s="1" t="s">
        <v>7239</v>
      </c>
      <c r="H633" s="1" t="s">
        <v>8813</v>
      </c>
      <c r="I633" s="1" t="s">
        <v>10030</v>
      </c>
      <c r="J633" s="1"/>
      <c r="K633" s="1" t="s">
        <v>11276</v>
      </c>
      <c r="L633" s="1" t="s">
        <v>631</v>
      </c>
      <c r="M633" s="1" t="s">
        <v>11907</v>
      </c>
      <c r="N633" s="1" t="s">
        <v>12947</v>
      </c>
      <c r="O633" s="1" t="s">
        <v>631</v>
      </c>
      <c r="P633" s="1" t="s">
        <v>12950</v>
      </c>
      <c r="Q633" s="1" t="s">
        <v>13086</v>
      </c>
      <c r="R633" s="1" t="s">
        <v>13816</v>
      </c>
      <c r="S633" s="1" t="s">
        <v>631</v>
      </c>
      <c r="T633" s="1"/>
      <c r="U633" s="1"/>
      <c r="V633" s="1" t="s">
        <v>13824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5651</v>
      </c>
      <c r="G634" s="1" t="s">
        <v>7240</v>
      </c>
      <c r="H634" s="1" t="s">
        <v>8814</v>
      </c>
      <c r="I634" s="1" t="s">
        <v>10415</v>
      </c>
      <c r="J634" s="1"/>
      <c r="K634" s="1" t="s">
        <v>11276</v>
      </c>
      <c r="L634" s="1" t="s">
        <v>632</v>
      </c>
      <c r="M634" s="1" t="s">
        <v>11908</v>
      </c>
      <c r="N634" s="1" t="s">
        <v>12947</v>
      </c>
      <c r="O634" s="1" t="s">
        <v>632</v>
      </c>
      <c r="P634" s="1" t="s">
        <v>12950</v>
      </c>
      <c r="Q634" s="1" t="s">
        <v>13087</v>
      </c>
      <c r="R634" s="1" t="s">
        <v>13816</v>
      </c>
      <c r="S634" s="1" t="s">
        <v>632</v>
      </c>
      <c r="T634" s="1"/>
      <c r="U634" s="1"/>
      <c r="V634" s="1" t="s">
        <v>13824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5652</v>
      </c>
      <c r="G635" s="1" t="s">
        <v>4020</v>
      </c>
      <c r="H635" s="1" t="s">
        <v>8815</v>
      </c>
      <c r="I635" s="1" t="s">
        <v>10416</v>
      </c>
      <c r="J635" s="1"/>
      <c r="K635" s="1" t="s">
        <v>11276</v>
      </c>
      <c r="L635" s="1" t="s">
        <v>633</v>
      </c>
      <c r="M635" s="1" t="s">
        <v>11909</v>
      </c>
      <c r="N635" s="1" t="s">
        <v>12947</v>
      </c>
      <c r="O635" s="1" t="s">
        <v>633</v>
      </c>
      <c r="P635" s="1" t="s">
        <v>12950</v>
      </c>
      <c r="Q635" s="1" t="s">
        <v>13088</v>
      </c>
      <c r="R635" s="1" t="s">
        <v>13816</v>
      </c>
      <c r="S635" s="1" t="s">
        <v>633</v>
      </c>
      <c r="T635" s="1"/>
      <c r="U635" s="1"/>
      <c r="V635" s="1" t="s">
        <v>13824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5653</v>
      </c>
      <c r="G636" s="1" t="s">
        <v>7241</v>
      </c>
      <c r="H636" s="1" t="s">
        <v>8816</v>
      </c>
      <c r="I636" s="1" t="s">
        <v>10417</v>
      </c>
      <c r="J636" s="1"/>
      <c r="K636" s="1" t="s">
        <v>11276</v>
      </c>
      <c r="L636" s="1" t="s">
        <v>634</v>
      </c>
      <c r="M636" s="1" t="s">
        <v>11910</v>
      </c>
      <c r="N636" s="1" t="s">
        <v>12947</v>
      </c>
      <c r="O636" s="1" t="s">
        <v>634</v>
      </c>
      <c r="P636" s="1" t="s">
        <v>12950</v>
      </c>
      <c r="Q636" s="1" t="s">
        <v>13089</v>
      </c>
      <c r="R636" s="1" t="s">
        <v>13816</v>
      </c>
      <c r="S636" s="1" t="s">
        <v>634</v>
      </c>
      <c r="T636" s="1"/>
      <c r="U636" s="1"/>
      <c r="V636" s="1" t="s">
        <v>13824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5654</v>
      </c>
      <c r="G637" s="1" t="s">
        <v>7242</v>
      </c>
      <c r="H637" s="1" t="s">
        <v>8817</v>
      </c>
      <c r="I637" s="1" t="s">
        <v>10418</v>
      </c>
      <c r="J637" s="1"/>
      <c r="K637" s="1" t="s">
        <v>11276</v>
      </c>
      <c r="L637" s="1" t="s">
        <v>635</v>
      </c>
      <c r="M637" s="1" t="s">
        <v>11911</v>
      </c>
      <c r="N637" s="1" t="s">
        <v>12947</v>
      </c>
      <c r="O637" s="1" t="s">
        <v>635</v>
      </c>
      <c r="P637" s="1" t="s">
        <v>12950</v>
      </c>
      <c r="Q637" s="1" t="s">
        <v>13090</v>
      </c>
      <c r="R637" s="1" t="s">
        <v>13816</v>
      </c>
      <c r="S637" s="1" t="s">
        <v>635</v>
      </c>
      <c r="T637" s="1"/>
      <c r="U637" s="1"/>
      <c r="V637" s="1" t="s">
        <v>13824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5655</v>
      </c>
      <c r="G638" s="1" t="s">
        <v>7243</v>
      </c>
      <c r="H638" s="1" t="s">
        <v>8818</v>
      </c>
      <c r="I638" s="1" t="s">
        <v>10419</v>
      </c>
      <c r="J638" s="1"/>
      <c r="K638" s="1" t="s">
        <v>11276</v>
      </c>
      <c r="L638" s="1" t="s">
        <v>636</v>
      </c>
      <c r="M638" s="1" t="s">
        <v>11912</v>
      </c>
      <c r="N638" s="1" t="s">
        <v>12947</v>
      </c>
      <c r="O638" s="1" t="s">
        <v>636</v>
      </c>
      <c r="P638" s="1" t="s">
        <v>12950</v>
      </c>
      <c r="Q638" s="1" t="s">
        <v>13091</v>
      </c>
      <c r="R638" s="1" t="s">
        <v>13816</v>
      </c>
      <c r="S638" s="1" t="s">
        <v>636</v>
      </c>
      <c r="T638" s="1"/>
      <c r="U638" s="1"/>
      <c r="V638" s="1" t="s">
        <v>13824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5656</v>
      </c>
      <c r="G639" s="1" t="s">
        <v>7244</v>
      </c>
      <c r="H639" s="1" t="s">
        <v>8819</v>
      </c>
      <c r="I639" s="1" t="s">
        <v>10420</v>
      </c>
      <c r="J639" s="1"/>
      <c r="K639" s="1" t="s">
        <v>11276</v>
      </c>
      <c r="L639" s="1" t="s">
        <v>637</v>
      </c>
      <c r="M639" s="1" t="s">
        <v>11913</v>
      </c>
      <c r="N639" s="1" t="s">
        <v>12947</v>
      </c>
      <c r="O639" s="1" t="s">
        <v>637</v>
      </c>
      <c r="P639" s="1" t="s">
        <v>12950</v>
      </c>
      <c r="Q639" s="1" t="s">
        <v>13092</v>
      </c>
      <c r="R639" s="1" t="s">
        <v>13816</v>
      </c>
      <c r="S639" s="1" t="s">
        <v>637</v>
      </c>
      <c r="T639" s="1"/>
      <c r="U639" s="1"/>
      <c r="V639" s="1" t="s">
        <v>13824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5657</v>
      </c>
      <c r="G640" s="1" t="s">
        <v>4025</v>
      </c>
      <c r="H640" s="1" t="s">
        <v>8820</v>
      </c>
      <c r="I640" s="1" t="s">
        <v>10421</v>
      </c>
      <c r="J640" s="1"/>
      <c r="K640" s="1" t="s">
        <v>11276</v>
      </c>
      <c r="L640" s="1" t="s">
        <v>638</v>
      </c>
      <c r="M640" s="1" t="s">
        <v>11914</v>
      </c>
      <c r="N640" s="1" t="s">
        <v>12947</v>
      </c>
      <c r="O640" s="1" t="s">
        <v>638</v>
      </c>
      <c r="P640" s="1" t="s">
        <v>12950</v>
      </c>
      <c r="Q640" s="1" t="s">
        <v>13093</v>
      </c>
      <c r="R640" s="1" t="s">
        <v>13816</v>
      </c>
      <c r="S640" s="1" t="s">
        <v>638</v>
      </c>
      <c r="T640" s="1"/>
      <c r="U640" s="1"/>
      <c r="V640" s="1" t="s">
        <v>13824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5658</v>
      </c>
      <c r="G641" s="1" t="s">
        <v>7245</v>
      </c>
      <c r="H641" s="1" t="s">
        <v>8821</v>
      </c>
      <c r="I641" s="1" t="s">
        <v>10422</v>
      </c>
      <c r="J641" s="1"/>
      <c r="K641" s="1" t="s">
        <v>11276</v>
      </c>
      <c r="L641" s="1" t="s">
        <v>639</v>
      </c>
      <c r="M641" s="1" t="s">
        <v>11915</v>
      </c>
      <c r="N641" s="1" t="s">
        <v>12947</v>
      </c>
      <c r="O641" s="1" t="s">
        <v>639</v>
      </c>
      <c r="P641" s="1" t="s">
        <v>12950</v>
      </c>
      <c r="Q641" s="1" t="s">
        <v>13094</v>
      </c>
      <c r="R641" s="1" t="s">
        <v>13816</v>
      </c>
      <c r="S641" s="1" t="s">
        <v>639</v>
      </c>
      <c r="T641" s="1"/>
      <c r="U641" s="1"/>
      <c r="V641" s="1" t="s">
        <v>13824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5659</v>
      </c>
      <c r="G642" s="1" t="s">
        <v>7246</v>
      </c>
      <c r="H642" s="1" t="s">
        <v>8820</v>
      </c>
      <c r="I642" s="1" t="s">
        <v>10423</v>
      </c>
      <c r="J642" s="1"/>
      <c r="K642" s="1" t="s">
        <v>11276</v>
      </c>
      <c r="L642" s="1" t="s">
        <v>640</v>
      </c>
      <c r="M642" s="1" t="s">
        <v>11916</v>
      </c>
      <c r="N642" s="1" t="s">
        <v>12947</v>
      </c>
      <c r="O642" s="1" t="s">
        <v>640</v>
      </c>
      <c r="P642" s="1" t="s">
        <v>12950</v>
      </c>
      <c r="Q642" s="1" t="s">
        <v>13093</v>
      </c>
      <c r="R642" s="1" t="s">
        <v>13816</v>
      </c>
      <c r="S642" s="1" t="s">
        <v>640</v>
      </c>
      <c r="T642" s="1"/>
      <c r="U642" s="1"/>
      <c r="V642" s="1" t="s">
        <v>13824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5660</v>
      </c>
      <c r="G643" s="1" t="s">
        <v>7247</v>
      </c>
      <c r="H643" s="1" t="s">
        <v>8822</v>
      </c>
      <c r="I643" s="1" t="s">
        <v>10424</v>
      </c>
      <c r="J643" s="1"/>
      <c r="K643" s="1" t="s">
        <v>11276</v>
      </c>
      <c r="L643" s="1" t="s">
        <v>641</v>
      </c>
      <c r="M643" s="1" t="s">
        <v>11917</v>
      </c>
      <c r="N643" s="1" t="s">
        <v>12947</v>
      </c>
      <c r="O643" s="1" t="s">
        <v>641</v>
      </c>
      <c r="P643" s="1" t="s">
        <v>12950</v>
      </c>
      <c r="Q643" s="1" t="s">
        <v>13095</v>
      </c>
      <c r="R643" s="1" t="s">
        <v>13816</v>
      </c>
      <c r="S643" s="1" t="s">
        <v>641</v>
      </c>
      <c r="T643" s="1"/>
      <c r="U643" s="1"/>
      <c r="V643" s="1" t="s">
        <v>13824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5661</v>
      </c>
      <c r="G644" s="1" t="s">
        <v>7248</v>
      </c>
      <c r="H644" s="1" t="s">
        <v>8823</v>
      </c>
      <c r="I644" s="1" t="s">
        <v>10425</v>
      </c>
      <c r="J644" s="1"/>
      <c r="K644" s="1" t="s">
        <v>11276</v>
      </c>
      <c r="L644" s="1" t="s">
        <v>642</v>
      </c>
      <c r="M644" s="1" t="s">
        <v>11918</v>
      </c>
      <c r="N644" s="1" t="s">
        <v>12947</v>
      </c>
      <c r="O644" s="1" t="s">
        <v>642</v>
      </c>
      <c r="P644" s="1" t="s">
        <v>12950</v>
      </c>
      <c r="Q644" s="1" t="s">
        <v>13096</v>
      </c>
      <c r="R644" s="1" t="s">
        <v>13816</v>
      </c>
      <c r="S644" s="1" t="s">
        <v>642</v>
      </c>
      <c r="T644" s="1"/>
      <c r="U644" s="1"/>
      <c r="V644" s="1" t="s">
        <v>13824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5662</v>
      </c>
      <c r="G645" s="1" t="s">
        <v>7249</v>
      </c>
      <c r="H645" s="1" t="s">
        <v>8824</v>
      </c>
      <c r="I645" s="1" t="s">
        <v>10426</v>
      </c>
      <c r="J645" s="1"/>
      <c r="K645" s="1" t="s">
        <v>11276</v>
      </c>
      <c r="L645" s="1" t="s">
        <v>643</v>
      </c>
      <c r="M645" s="1" t="s">
        <v>11919</v>
      </c>
      <c r="N645" s="1" t="s">
        <v>12947</v>
      </c>
      <c r="O645" s="1" t="s">
        <v>643</v>
      </c>
      <c r="P645" s="1" t="s">
        <v>12950</v>
      </c>
      <c r="Q645" s="1" t="s">
        <v>13097</v>
      </c>
      <c r="R645" s="1" t="s">
        <v>13816</v>
      </c>
      <c r="S645" s="1" t="s">
        <v>643</v>
      </c>
      <c r="T645" s="1"/>
      <c r="U645" s="1"/>
      <c r="V645" s="1" t="s">
        <v>13824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5663</v>
      </c>
      <c r="G646" s="1" t="s">
        <v>7250</v>
      </c>
      <c r="H646" s="1" t="s">
        <v>8824</v>
      </c>
      <c r="I646" s="1" t="s">
        <v>10427</v>
      </c>
      <c r="J646" s="1"/>
      <c r="K646" s="1" t="s">
        <v>11276</v>
      </c>
      <c r="L646" s="1" t="s">
        <v>644</v>
      </c>
      <c r="M646" s="1" t="s">
        <v>11920</v>
      </c>
      <c r="N646" s="1" t="s">
        <v>12947</v>
      </c>
      <c r="O646" s="1" t="s">
        <v>644</v>
      </c>
      <c r="P646" s="1" t="s">
        <v>12950</v>
      </c>
      <c r="Q646" s="1" t="s">
        <v>13097</v>
      </c>
      <c r="R646" s="1" t="s">
        <v>13816</v>
      </c>
      <c r="S646" s="1" t="s">
        <v>644</v>
      </c>
      <c r="T646" s="1"/>
      <c r="U646" s="1"/>
      <c r="V646" s="1" t="s">
        <v>13824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5664</v>
      </c>
      <c r="G647" s="1" t="s">
        <v>7251</v>
      </c>
      <c r="H647" s="1" t="s">
        <v>8825</v>
      </c>
      <c r="I647" s="1" t="s">
        <v>10428</v>
      </c>
      <c r="J647" s="1"/>
      <c r="K647" s="1" t="s">
        <v>11276</v>
      </c>
      <c r="L647" s="1" t="s">
        <v>645</v>
      </c>
      <c r="M647" s="1" t="s">
        <v>11921</v>
      </c>
      <c r="N647" s="1" t="s">
        <v>12947</v>
      </c>
      <c r="O647" s="1" t="s">
        <v>645</v>
      </c>
      <c r="P647" s="1" t="s">
        <v>12950</v>
      </c>
      <c r="Q647" s="1" t="s">
        <v>13098</v>
      </c>
      <c r="R647" s="1" t="s">
        <v>13816</v>
      </c>
      <c r="S647" s="1" t="s">
        <v>645</v>
      </c>
      <c r="T647" s="1"/>
      <c r="U647" s="1"/>
      <c r="V647" s="1" t="s">
        <v>13824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5665</v>
      </c>
      <c r="G648" s="1" t="s">
        <v>7252</v>
      </c>
      <c r="H648" s="1" t="s">
        <v>8826</v>
      </c>
      <c r="I648" s="1" t="s">
        <v>9983</v>
      </c>
      <c r="J648" s="1"/>
      <c r="K648" s="1" t="s">
        <v>11276</v>
      </c>
      <c r="L648" s="1" t="s">
        <v>646</v>
      </c>
      <c r="M648" s="1" t="s">
        <v>11922</v>
      </c>
      <c r="N648" s="1" t="s">
        <v>12947</v>
      </c>
      <c r="O648" s="1" t="s">
        <v>646</v>
      </c>
      <c r="P648" s="1" t="s">
        <v>12950</v>
      </c>
      <c r="Q648" s="1" t="s">
        <v>13099</v>
      </c>
      <c r="R648" s="1" t="s">
        <v>13816</v>
      </c>
      <c r="S648" s="1" t="s">
        <v>646</v>
      </c>
      <c r="T648" s="1"/>
      <c r="U648" s="1"/>
      <c r="V648" s="1" t="s">
        <v>13824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5666</v>
      </c>
      <c r="G649" s="1" t="s">
        <v>7253</v>
      </c>
      <c r="H649" s="1" t="s">
        <v>8826</v>
      </c>
      <c r="I649" s="1" t="s">
        <v>10288</v>
      </c>
      <c r="J649" s="1"/>
      <c r="K649" s="1" t="s">
        <v>11276</v>
      </c>
      <c r="L649" s="1" t="s">
        <v>647</v>
      </c>
      <c r="M649" s="1" t="s">
        <v>11923</v>
      </c>
      <c r="N649" s="1" t="s">
        <v>12947</v>
      </c>
      <c r="O649" s="1" t="s">
        <v>647</v>
      </c>
      <c r="P649" s="1" t="s">
        <v>12950</v>
      </c>
      <c r="Q649" s="1" t="s">
        <v>13099</v>
      </c>
      <c r="R649" s="1" t="s">
        <v>13816</v>
      </c>
      <c r="S649" s="1" t="s">
        <v>647</v>
      </c>
      <c r="T649" s="1"/>
      <c r="U649" s="1"/>
      <c r="V649" s="1" t="s">
        <v>13824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5667</v>
      </c>
      <c r="G650" s="1" t="s">
        <v>7254</v>
      </c>
      <c r="H650" s="1" t="s">
        <v>8827</v>
      </c>
      <c r="I650" s="1" t="s">
        <v>10429</v>
      </c>
      <c r="J650" s="1"/>
      <c r="K650" s="1" t="s">
        <v>11276</v>
      </c>
      <c r="L650" s="1" t="s">
        <v>648</v>
      </c>
      <c r="M650" s="1" t="s">
        <v>11924</v>
      </c>
      <c r="N650" s="1" t="s">
        <v>12947</v>
      </c>
      <c r="O650" s="1" t="s">
        <v>648</v>
      </c>
      <c r="P650" s="1" t="s">
        <v>12950</v>
      </c>
      <c r="Q650" s="1" t="s">
        <v>13100</v>
      </c>
      <c r="R650" s="1" t="s">
        <v>13816</v>
      </c>
      <c r="S650" s="1" t="s">
        <v>648</v>
      </c>
      <c r="T650" s="1"/>
      <c r="U650" s="1"/>
      <c r="V650" s="1" t="s">
        <v>13824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5668</v>
      </c>
      <c r="G651" s="1" t="s">
        <v>4036</v>
      </c>
      <c r="H651" s="1" t="s">
        <v>8828</v>
      </c>
      <c r="I651" s="1" t="s">
        <v>10430</v>
      </c>
      <c r="J651" s="1"/>
      <c r="K651" s="1" t="s">
        <v>11276</v>
      </c>
      <c r="L651" s="1" t="s">
        <v>649</v>
      </c>
      <c r="M651" s="1" t="s">
        <v>11925</v>
      </c>
      <c r="N651" s="1" t="s">
        <v>12947</v>
      </c>
      <c r="O651" s="1" t="s">
        <v>649</v>
      </c>
      <c r="P651" s="1" t="s">
        <v>12950</v>
      </c>
      <c r="Q651" s="1" t="s">
        <v>13101</v>
      </c>
      <c r="R651" s="1" t="s">
        <v>13816</v>
      </c>
      <c r="S651" s="1" t="s">
        <v>649</v>
      </c>
      <c r="T651" s="1"/>
      <c r="U651" s="1"/>
      <c r="V651" s="1" t="s">
        <v>13824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7255</v>
      </c>
      <c r="H652" s="1" t="s">
        <v>8829</v>
      </c>
      <c r="I652" s="1" t="s">
        <v>10431</v>
      </c>
      <c r="J652" s="1"/>
      <c r="K652" s="1" t="s">
        <v>11276</v>
      </c>
      <c r="L652" s="1" t="s">
        <v>650</v>
      </c>
      <c r="M652" s="1" t="s">
        <v>11926</v>
      </c>
      <c r="N652" s="1" t="s">
        <v>12947</v>
      </c>
      <c r="O652" s="1" t="s">
        <v>650</v>
      </c>
      <c r="P652" s="1" t="s">
        <v>12950</v>
      </c>
      <c r="Q652" s="1" t="s">
        <v>13102</v>
      </c>
      <c r="R652" s="1" t="s">
        <v>13816</v>
      </c>
      <c r="S652" s="1" t="s">
        <v>650</v>
      </c>
      <c r="T652" s="1"/>
      <c r="U652" s="1"/>
      <c r="V652" s="1" t="s">
        <v>13824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7256</v>
      </c>
      <c r="H653" s="1" t="s">
        <v>8830</v>
      </c>
      <c r="I653" s="1" t="s">
        <v>10432</v>
      </c>
      <c r="J653" s="1"/>
      <c r="K653" s="1" t="s">
        <v>11276</v>
      </c>
      <c r="L653" s="1" t="s">
        <v>651</v>
      </c>
      <c r="M653" s="1" t="s">
        <v>11927</v>
      </c>
      <c r="N653" s="1" t="s">
        <v>12947</v>
      </c>
      <c r="O653" s="1" t="s">
        <v>651</v>
      </c>
      <c r="P653" s="1" t="s">
        <v>12950</v>
      </c>
      <c r="Q653" s="1" t="s">
        <v>13103</v>
      </c>
      <c r="R653" s="1" t="s">
        <v>13816</v>
      </c>
      <c r="S653" s="1" t="s">
        <v>651</v>
      </c>
      <c r="T653" s="1"/>
      <c r="U653" s="1"/>
      <c r="V653" s="1" t="s">
        <v>13824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5669</v>
      </c>
      <c r="G654" s="1" t="s">
        <v>7257</v>
      </c>
      <c r="H654" s="1" t="s">
        <v>8831</v>
      </c>
      <c r="I654" s="1" t="s">
        <v>10433</v>
      </c>
      <c r="J654" s="1"/>
      <c r="K654" s="1" t="s">
        <v>11276</v>
      </c>
      <c r="L654" s="1" t="s">
        <v>652</v>
      </c>
      <c r="M654" s="1" t="s">
        <v>11928</v>
      </c>
      <c r="N654" s="1" t="s">
        <v>12947</v>
      </c>
      <c r="O654" s="1" t="s">
        <v>652</v>
      </c>
      <c r="P654" s="1" t="s">
        <v>12950</v>
      </c>
      <c r="Q654" s="1" t="s">
        <v>13104</v>
      </c>
      <c r="R654" s="1" t="s">
        <v>13816</v>
      </c>
      <c r="S654" s="1" t="s">
        <v>652</v>
      </c>
      <c r="T654" s="1"/>
      <c r="U654" s="1"/>
      <c r="V654" s="1" t="s">
        <v>13824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5670</v>
      </c>
      <c r="G655" s="1" t="s">
        <v>7258</v>
      </c>
      <c r="H655" s="1" t="s">
        <v>8832</v>
      </c>
      <c r="I655" s="1" t="s">
        <v>10434</v>
      </c>
      <c r="J655" s="1"/>
      <c r="K655" s="1" t="s">
        <v>11276</v>
      </c>
      <c r="L655" s="1" t="s">
        <v>653</v>
      </c>
      <c r="M655" s="1" t="s">
        <v>11929</v>
      </c>
      <c r="N655" s="1" t="s">
        <v>12947</v>
      </c>
      <c r="O655" s="1" t="s">
        <v>653</v>
      </c>
      <c r="P655" s="1" t="s">
        <v>12950</v>
      </c>
      <c r="Q655" s="1" t="s">
        <v>13105</v>
      </c>
      <c r="R655" s="1" t="s">
        <v>13816</v>
      </c>
      <c r="S655" s="1" t="s">
        <v>653</v>
      </c>
      <c r="T655" s="1"/>
      <c r="U655" s="1"/>
      <c r="V655" s="1" t="s">
        <v>13824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5671</v>
      </c>
      <c r="G656" s="1" t="s">
        <v>7259</v>
      </c>
      <c r="H656" s="1" t="s">
        <v>8833</v>
      </c>
      <c r="I656" s="1" t="s">
        <v>10435</v>
      </c>
      <c r="J656" s="1"/>
      <c r="K656" s="1" t="s">
        <v>11276</v>
      </c>
      <c r="L656" s="1" t="s">
        <v>654</v>
      </c>
      <c r="M656" s="1" t="s">
        <v>11930</v>
      </c>
      <c r="N656" s="1" t="s">
        <v>12947</v>
      </c>
      <c r="O656" s="1" t="s">
        <v>654</v>
      </c>
      <c r="P656" s="1" t="s">
        <v>12950</v>
      </c>
      <c r="Q656" s="1" t="s">
        <v>13106</v>
      </c>
      <c r="R656" s="1" t="s">
        <v>13816</v>
      </c>
      <c r="S656" s="1" t="s">
        <v>654</v>
      </c>
      <c r="T656" s="1"/>
      <c r="U656" s="1"/>
      <c r="V656" s="1" t="s">
        <v>13824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5672</v>
      </c>
      <c r="G657" s="1" t="s">
        <v>7260</v>
      </c>
      <c r="H657" s="1" t="s">
        <v>8834</v>
      </c>
      <c r="I657" s="1" t="s">
        <v>10436</v>
      </c>
      <c r="J657" s="1"/>
      <c r="K657" s="1" t="s">
        <v>11276</v>
      </c>
      <c r="L657" s="1" t="s">
        <v>655</v>
      </c>
      <c r="M657" s="1" t="s">
        <v>11931</v>
      </c>
      <c r="N657" s="1" t="s">
        <v>12947</v>
      </c>
      <c r="O657" s="1" t="s">
        <v>655</v>
      </c>
      <c r="P657" s="1" t="s">
        <v>12950</v>
      </c>
      <c r="Q657" s="1" t="s">
        <v>13107</v>
      </c>
      <c r="R657" s="1" t="s">
        <v>13816</v>
      </c>
      <c r="S657" s="1" t="s">
        <v>655</v>
      </c>
      <c r="T657" s="1"/>
      <c r="U657" s="1"/>
      <c r="V657" s="1" t="s">
        <v>13824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5673</v>
      </c>
      <c r="G658" s="1" t="s">
        <v>7261</v>
      </c>
      <c r="H658" s="1" t="s">
        <v>8835</v>
      </c>
      <c r="I658" s="1" t="s">
        <v>10437</v>
      </c>
      <c r="J658" s="1"/>
      <c r="K658" s="1" t="s">
        <v>11276</v>
      </c>
      <c r="L658" s="1" t="s">
        <v>656</v>
      </c>
      <c r="M658" s="1" t="s">
        <v>11932</v>
      </c>
      <c r="N658" s="1" t="s">
        <v>12947</v>
      </c>
      <c r="O658" s="1" t="s">
        <v>656</v>
      </c>
      <c r="P658" s="1" t="s">
        <v>12950</v>
      </c>
      <c r="Q658" s="1" t="s">
        <v>13108</v>
      </c>
      <c r="R658" s="1" t="s">
        <v>13816</v>
      </c>
      <c r="S658" s="1" t="s">
        <v>656</v>
      </c>
      <c r="T658" s="1"/>
      <c r="U658" s="1"/>
      <c r="V658" s="1" t="s">
        <v>13824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5674</v>
      </c>
      <c r="G659" s="1" t="s">
        <v>7262</v>
      </c>
      <c r="H659" s="1" t="s">
        <v>8836</v>
      </c>
      <c r="I659" s="1" t="s">
        <v>10438</v>
      </c>
      <c r="J659" s="1"/>
      <c r="K659" s="1" t="s">
        <v>11276</v>
      </c>
      <c r="L659" s="1" t="s">
        <v>657</v>
      </c>
      <c r="M659" s="1" t="s">
        <v>11933</v>
      </c>
      <c r="N659" s="1" t="s">
        <v>12947</v>
      </c>
      <c r="O659" s="1" t="s">
        <v>657</v>
      </c>
      <c r="P659" s="1" t="s">
        <v>12950</v>
      </c>
      <c r="Q659" s="1" t="s">
        <v>13109</v>
      </c>
      <c r="R659" s="1" t="s">
        <v>13816</v>
      </c>
      <c r="S659" s="1" t="s">
        <v>657</v>
      </c>
      <c r="T659" s="1"/>
      <c r="U659" s="1"/>
      <c r="V659" s="1" t="s">
        <v>13824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5675</v>
      </c>
      <c r="G660" s="1" t="s">
        <v>7263</v>
      </c>
      <c r="H660" s="1" t="s">
        <v>8837</v>
      </c>
      <c r="I660" s="1" t="s">
        <v>10439</v>
      </c>
      <c r="J660" s="1"/>
      <c r="K660" s="1" t="s">
        <v>11276</v>
      </c>
      <c r="L660" s="1" t="s">
        <v>658</v>
      </c>
      <c r="M660" s="1" t="s">
        <v>11934</v>
      </c>
      <c r="N660" s="1" t="s">
        <v>12947</v>
      </c>
      <c r="O660" s="1" t="s">
        <v>658</v>
      </c>
      <c r="P660" s="1" t="s">
        <v>12950</v>
      </c>
      <c r="Q660" s="1" t="s">
        <v>13110</v>
      </c>
      <c r="R660" s="1" t="s">
        <v>13816</v>
      </c>
      <c r="S660" s="1" t="s">
        <v>658</v>
      </c>
      <c r="T660" s="1"/>
      <c r="U660" s="1"/>
      <c r="V660" s="1" t="s">
        <v>13824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5676</v>
      </c>
      <c r="G661" s="1" t="s">
        <v>7264</v>
      </c>
      <c r="H661" s="1" t="s">
        <v>8838</v>
      </c>
      <c r="I661" s="1" t="s">
        <v>10440</v>
      </c>
      <c r="J661" s="1"/>
      <c r="K661" s="1" t="s">
        <v>11276</v>
      </c>
      <c r="L661" s="1" t="s">
        <v>659</v>
      </c>
      <c r="M661" s="1" t="s">
        <v>11935</v>
      </c>
      <c r="N661" s="1" t="s">
        <v>12947</v>
      </c>
      <c r="O661" s="1" t="s">
        <v>659</v>
      </c>
      <c r="P661" s="1" t="s">
        <v>12950</v>
      </c>
      <c r="Q661" s="1" t="s">
        <v>13111</v>
      </c>
      <c r="R661" s="1" t="s">
        <v>13816</v>
      </c>
      <c r="S661" s="1" t="s">
        <v>659</v>
      </c>
      <c r="T661" s="1"/>
      <c r="U661" s="1"/>
      <c r="V661" s="1" t="s">
        <v>13824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5677</v>
      </c>
      <c r="G662" s="1" t="s">
        <v>7265</v>
      </c>
      <c r="H662" s="1" t="s">
        <v>8839</v>
      </c>
      <c r="I662" s="1" t="s">
        <v>10441</v>
      </c>
      <c r="J662" s="1"/>
      <c r="K662" s="1" t="s">
        <v>11276</v>
      </c>
      <c r="L662" s="1" t="s">
        <v>660</v>
      </c>
      <c r="M662" s="1" t="s">
        <v>11936</v>
      </c>
      <c r="N662" s="1" t="s">
        <v>12947</v>
      </c>
      <c r="O662" s="1" t="s">
        <v>660</v>
      </c>
      <c r="P662" s="1" t="s">
        <v>12950</v>
      </c>
      <c r="Q662" s="1" t="s">
        <v>13112</v>
      </c>
      <c r="R662" s="1" t="s">
        <v>13816</v>
      </c>
      <c r="S662" s="1" t="s">
        <v>660</v>
      </c>
      <c r="T662" s="1"/>
      <c r="U662" s="1"/>
      <c r="V662" s="1" t="s">
        <v>13824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4048</v>
      </c>
      <c r="G663" s="1" t="s">
        <v>7266</v>
      </c>
      <c r="H663" s="1" t="s">
        <v>8840</v>
      </c>
      <c r="I663" s="1" t="s">
        <v>10442</v>
      </c>
      <c r="J663" s="1"/>
      <c r="K663" s="1" t="s">
        <v>11276</v>
      </c>
      <c r="L663" s="1" t="s">
        <v>661</v>
      </c>
      <c r="M663" s="1" t="s">
        <v>11937</v>
      </c>
      <c r="N663" s="1" t="s">
        <v>12947</v>
      </c>
      <c r="O663" s="1" t="s">
        <v>661</v>
      </c>
      <c r="P663" s="1" t="s">
        <v>12950</v>
      </c>
      <c r="Q663" s="1" t="s">
        <v>13113</v>
      </c>
      <c r="R663" s="1" t="s">
        <v>13816</v>
      </c>
      <c r="S663" s="1" t="s">
        <v>661</v>
      </c>
      <c r="T663" s="1"/>
      <c r="U663" s="1"/>
      <c r="V663" s="1" t="s">
        <v>13824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5678</v>
      </c>
      <c r="G664" s="1" t="s">
        <v>7267</v>
      </c>
      <c r="H664" s="1" t="s">
        <v>8841</v>
      </c>
      <c r="I664" s="1" t="s">
        <v>10443</v>
      </c>
      <c r="J664" s="1"/>
      <c r="K664" s="1" t="s">
        <v>11276</v>
      </c>
      <c r="L664" s="1" t="s">
        <v>662</v>
      </c>
      <c r="M664" s="1" t="s">
        <v>11938</v>
      </c>
      <c r="N664" s="1" t="s">
        <v>12947</v>
      </c>
      <c r="O664" s="1" t="s">
        <v>662</v>
      </c>
      <c r="P664" s="1" t="s">
        <v>12950</v>
      </c>
      <c r="Q664" s="1" t="s">
        <v>13114</v>
      </c>
      <c r="R664" s="1" t="s">
        <v>13816</v>
      </c>
      <c r="S664" s="1" t="s">
        <v>662</v>
      </c>
      <c r="T664" s="1"/>
      <c r="U664" s="1"/>
      <c r="V664" s="1" t="s">
        <v>13824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5679</v>
      </c>
      <c r="G665" s="1" t="s">
        <v>7268</v>
      </c>
      <c r="H665" s="1" t="s">
        <v>8842</v>
      </c>
      <c r="I665" s="1" t="s">
        <v>10444</v>
      </c>
      <c r="J665" s="1"/>
      <c r="K665" s="1" t="s">
        <v>11276</v>
      </c>
      <c r="L665" s="1" t="s">
        <v>663</v>
      </c>
      <c r="M665" s="1" t="s">
        <v>11939</v>
      </c>
      <c r="N665" s="1" t="s">
        <v>12947</v>
      </c>
      <c r="O665" s="1" t="s">
        <v>663</v>
      </c>
      <c r="P665" s="1" t="s">
        <v>12950</v>
      </c>
      <c r="Q665" s="1" t="s">
        <v>13115</v>
      </c>
      <c r="R665" s="1" t="s">
        <v>13816</v>
      </c>
      <c r="S665" s="1" t="s">
        <v>663</v>
      </c>
      <c r="T665" s="1"/>
      <c r="U665" s="1"/>
      <c r="V665" s="1" t="s">
        <v>13824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5680</v>
      </c>
      <c r="G666" s="1" t="s">
        <v>4051</v>
      </c>
      <c r="H666" s="1" t="s">
        <v>8843</v>
      </c>
      <c r="I666" s="1" t="s">
        <v>10445</v>
      </c>
      <c r="J666" s="1"/>
      <c r="K666" s="1" t="s">
        <v>11276</v>
      </c>
      <c r="L666" s="1" t="s">
        <v>664</v>
      </c>
      <c r="M666" s="1" t="s">
        <v>11940</v>
      </c>
      <c r="N666" s="1" t="s">
        <v>12947</v>
      </c>
      <c r="O666" s="1" t="s">
        <v>664</v>
      </c>
      <c r="P666" s="1" t="s">
        <v>12950</v>
      </c>
      <c r="Q666" s="1" t="s">
        <v>13116</v>
      </c>
      <c r="R666" s="1" t="s">
        <v>13816</v>
      </c>
      <c r="S666" s="1" t="s">
        <v>664</v>
      </c>
      <c r="T666" s="1"/>
      <c r="U666" s="1"/>
      <c r="V666" s="1" t="s">
        <v>13824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5681</v>
      </c>
      <c r="G667" s="1" t="s">
        <v>7269</v>
      </c>
      <c r="H667" s="1" t="s">
        <v>8844</v>
      </c>
      <c r="I667" s="1" t="s">
        <v>10446</v>
      </c>
      <c r="J667" s="1"/>
      <c r="K667" s="1" t="s">
        <v>11276</v>
      </c>
      <c r="L667" s="1" t="s">
        <v>665</v>
      </c>
      <c r="M667" s="1" t="s">
        <v>11941</v>
      </c>
      <c r="N667" s="1" t="s">
        <v>12947</v>
      </c>
      <c r="O667" s="1" t="s">
        <v>665</v>
      </c>
      <c r="P667" s="1" t="s">
        <v>12950</v>
      </c>
      <c r="Q667" s="1" t="s">
        <v>13117</v>
      </c>
      <c r="R667" s="1" t="s">
        <v>13816</v>
      </c>
      <c r="S667" s="1" t="s">
        <v>665</v>
      </c>
      <c r="T667" s="1"/>
      <c r="U667" s="1"/>
      <c r="V667" s="1" t="s">
        <v>13824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5682</v>
      </c>
      <c r="G668" s="1" t="s">
        <v>7270</v>
      </c>
      <c r="H668" s="1" t="s">
        <v>8784</v>
      </c>
      <c r="I668" s="1" t="s">
        <v>10447</v>
      </c>
      <c r="J668" s="1"/>
      <c r="K668" s="1" t="s">
        <v>11276</v>
      </c>
      <c r="L668" s="1" t="s">
        <v>666</v>
      </c>
      <c r="M668" s="1" t="s">
        <v>11942</v>
      </c>
      <c r="N668" s="1" t="s">
        <v>12947</v>
      </c>
      <c r="O668" s="1" t="s">
        <v>666</v>
      </c>
      <c r="P668" s="1" t="s">
        <v>12950</v>
      </c>
      <c r="Q668" s="1" t="s">
        <v>13057</v>
      </c>
      <c r="R668" s="1" t="s">
        <v>13816</v>
      </c>
      <c r="S668" s="1" t="s">
        <v>666</v>
      </c>
      <c r="T668" s="1"/>
      <c r="U668" s="1"/>
      <c r="V668" s="1" t="s">
        <v>13824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5683</v>
      </c>
      <c r="G669" s="1" t="s">
        <v>7271</v>
      </c>
      <c r="H669" s="1" t="s">
        <v>8845</v>
      </c>
      <c r="I669" s="1" t="s">
        <v>10448</v>
      </c>
      <c r="J669" s="1"/>
      <c r="K669" s="1" t="s">
        <v>11276</v>
      </c>
      <c r="L669" s="1" t="s">
        <v>667</v>
      </c>
      <c r="M669" s="1" t="s">
        <v>11943</v>
      </c>
      <c r="N669" s="1" t="s">
        <v>12947</v>
      </c>
      <c r="O669" s="1" t="s">
        <v>667</v>
      </c>
      <c r="P669" s="1" t="s">
        <v>12950</v>
      </c>
      <c r="Q669" s="1" t="s">
        <v>13118</v>
      </c>
      <c r="R669" s="1" t="s">
        <v>13816</v>
      </c>
      <c r="S669" s="1" t="s">
        <v>667</v>
      </c>
      <c r="T669" s="1"/>
      <c r="U669" s="1"/>
      <c r="V669" s="1" t="s">
        <v>13824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5684</v>
      </c>
      <c r="G670" s="1" t="s">
        <v>7272</v>
      </c>
      <c r="H670" s="1" t="s">
        <v>8846</v>
      </c>
      <c r="I670" s="1" t="s">
        <v>10449</v>
      </c>
      <c r="J670" s="1"/>
      <c r="K670" s="1" t="s">
        <v>11276</v>
      </c>
      <c r="L670" s="1" t="s">
        <v>668</v>
      </c>
      <c r="M670" s="1" t="s">
        <v>11944</v>
      </c>
      <c r="N670" s="1" t="s">
        <v>12947</v>
      </c>
      <c r="O670" s="1" t="s">
        <v>668</v>
      </c>
      <c r="P670" s="1" t="s">
        <v>12950</v>
      </c>
      <c r="Q670" s="1" t="s">
        <v>13119</v>
      </c>
      <c r="R670" s="1" t="s">
        <v>13816</v>
      </c>
      <c r="S670" s="1" t="s">
        <v>668</v>
      </c>
      <c r="T670" s="1"/>
      <c r="U670" s="1"/>
      <c r="V670" s="1" t="s">
        <v>13824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5685</v>
      </c>
      <c r="G671" s="1" t="s">
        <v>7273</v>
      </c>
      <c r="H671" s="1" t="s">
        <v>8847</v>
      </c>
      <c r="I671" s="1" t="s">
        <v>10069</v>
      </c>
      <c r="J671" s="1"/>
      <c r="K671" s="1" t="s">
        <v>11276</v>
      </c>
      <c r="L671" s="1" t="s">
        <v>669</v>
      </c>
      <c r="M671" s="1" t="s">
        <v>11945</v>
      </c>
      <c r="N671" s="1" t="s">
        <v>12947</v>
      </c>
      <c r="O671" s="1" t="s">
        <v>669</v>
      </c>
      <c r="P671" s="1" t="s">
        <v>12950</v>
      </c>
      <c r="Q671" s="1" t="s">
        <v>13120</v>
      </c>
      <c r="R671" s="1" t="s">
        <v>13816</v>
      </c>
      <c r="S671" s="1" t="s">
        <v>669</v>
      </c>
      <c r="T671" s="1"/>
      <c r="U671" s="1"/>
      <c r="V671" s="1" t="s">
        <v>13824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5686</v>
      </c>
      <c r="G672" s="1" t="s">
        <v>7274</v>
      </c>
      <c r="H672" s="1" t="s">
        <v>8848</v>
      </c>
      <c r="I672" s="1" t="s">
        <v>10450</v>
      </c>
      <c r="J672" s="1"/>
      <c r="K672" s="1" t="s">
        <v>11276</v>
      </c>
      <c r="L672" s="1" t="s">
        <v>670</v>
      </c>
      <c r="M672" s="1" t="s">
        <v>11946</v>
      </c>
      <c r="N672" s="1" t="s">
        <v>12947</v>
      </c>
      <c r="O672" s="1" t="s">
        <v>670</v>
      </c>
      <c r="P672" s="1" t="s">
        <v>12950</v>
      </c>
      <c r="Q672" s="1" t="s">
        <v>13121</v>
      </c>
      <c r="R672" s="1" t="s">
        <v>13816</v>
      </c>
      <c r="S672" s="1" t="s">
        <v>670</v>
      </c>
      <c r="T672" s="1"/>
      <c r="U672" s="1"/>
      <c r="V672" s="1" t="s">
        <v>13824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5687</v>
      </c>
      <c r="G673" s="1" t="s">
        <v>7275</v>
      </c>
      <c r="H673" s="1" t="s">
        <v>8849</v>
      </c>
      <c r="I673" s="1" t="s">
        <v>10451</v>
      </c>
      <c r="J673" s="1"/>
      <c r="K673" s="1" t="s">
        <v>11276</v>
      </c>
      <c r="L673" s="1" t="s">
        <v>671</v>
      </c>
      <c r="M673" s="1" t="s">
        <v>11947</v>
      </c>
      <c r="N673" s="1" t="s">
        <v>12947</v>
      </c>
      <c r="O673" s="1" t="s">
        <v>671</v>
      </c>
      <c r="P673" s="1" t="s">
        <v>12950</v>
      </c>
      <c r="Q673" s="1" t="s">
        <v>13122</v>
      </c>
      <c r="R673" s="1" t="s">
        <v>13816</v>
      </c>
      <c r="S673" s="1" t="s">
        <v>671</v>
      </c>
      <c r="T673" s="1"/>
      <c r="U673" s="1"/>
      <c r="V673" s="1" t="s">
        <v>13824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5688</v>
      </c>
      <c r="G674" s="1" t="s">
        <v>7276</v>
      </c>
      <c r="H674" s="1" t="s">
        <v>8850</v>
      </c>
      <c r="I674" s="1" t="s">
        <v>10452</v>
      </c>
      <c r="J674" s="1"/>
      <c r="K674" s="1" t="s">
        <v>11276</v>
      </c>
      <c r="L674" s="1" t="s">
        <v>672</v>
      </c>
      <c r="M674" s="1" t="s">
        <v>11948</v>
      </c>
      <c r="N674" s="1" t="s">
        <v>12947</v>
      </c>
      <c r="O674" s="1" t="s">
        <v>672</v>
      </c>
      <c r="P674" s="1" t="s">
        <v>12950</v>
      </c>
      <c r="Q674" s="1" t="s">
        <v>13123</v>
      </c>
      <c r="R674" s="1" t="s">
        <v>13816</v>
      </c>
      <c r="S674" s="1" t="s">
        <v>672</v>
      </c>
      <c r="T674" s="1"/>
      <c r="U674" s="1"/>
      <c r="V674" s="1" t="s">
        <v>13824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5689</v>
      </c>
      <c r="G675" s="1" t="s">
        <v>7277</v>
      </c>
      <c r="H675" s="1" t="s">
        <v>8851</v>
      </c>
      <c r="I675" s="1" t="s">
        <v>10453</v>
      </c>
      <c r="J675" s="1"/>
      <c r="K675" s="1" t="s">
        <v>11276</v>
      </c>
      <c r="L675" s="1" t="s">
        <v>673</v>
      </c>
      <c r="M675" s="1" t="s">
        <v>11949</v>
      </c>
      <c r="N675" s="1" t="s">
        <v>12947</v>
      </c>
      <c r="O675" s="1" t="s">
        <v>673</v>
      </c>
      <c r="P675" s="1" t="s">
        <v>12950</v>
      </c>
      <c r="Q675" s="1" t="s">
        <v>13124</v>
      </c>
      <c r="R675" s="1" t="s">
        <v>13816</v>
      </c>
      <c r="S675" s="1" t="s">
        <v>673</v>
      </c>
      <c r="T675" s="1"/>
      <c r="U675" s="1"/>
      <c r="V675" s="1" t="s">
        <v>13824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5690</v>
      </c>
      <c r="G676" s="1" t="s">
        <v>7278</v>
      </c>
      <c r="H676" s="1" t="s">
        <v>8852</v>
      </c>
      <c r="I676" s="1" t="s">
        <v>10454</v>
      </c>
      <c r="J676" s="1"/>
      <c r="K676" s="1" t="s">
        <v>11276</v>
      </c>
      <c r="L676" s="1" t="s">
        <v>674</v>
      </c>
      <c r="M676" s="1" t="s">
        <v>11950</v>
      </c>
      <c r="N676" s="1" t="s">
        <v>12947</v>
      </c>
      <c r="O676" s="1" t="s">
        <v>674</v>
      </c>
      <c r="P676" s="1" t="s">
        <v>12950</v>
      </c>
      <c r="Q676" s="1" t="s">
        <v>13125</v>
      </c>
      <c r="R676" s="1" t="s">
        <v>13816</v>
      </c>
      <c r="S676" s="1" t="s">
        <v>674</v>
      </c>
      <c r="T676" s="1"/>
      <c r="U676" s="1"/>
      <c r="V676" s="1" t="s">
        <v>13824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5691</v>
      </c>
      <c r="G677" s="1" t="s">
        <v>7279</v>
      </c>
      <c r="H677" s="1" t="s">
        <v>8853</v>
      </c>
      <c r="I677" s="1" t="s">
        <v>10455</v>
      </c>
      <c r="J677" s="1"/>
      <c r="K677" s="1" t="s">
        <v>11276</v>
      </c>
      <c r="L677" s="1" t="s">
        <v>675</v>
      </c>
      <c r="M677" s="1" t="s">
        <v>11951</v>
      </c>
      <c r="N677" s="1" t="s">
        <v>12947</v>
      </c>
      <c r="O677" s="1" t="s">
        <v>675</v>
      </c>
      <c r="P677" s="1" t="s">
        <v>12950</v>
      </c>
      <c r="Q677" s="1" t="s">
        <v>13126</v>
      </c>
      <c r="R677" s="1" t="s">
        <v>13816</v>
      </c>
      <c r="S677" s="1" t="s">
        <v>675</v>
      </c>
      <c r="T677" s="1"/>
      <c r="U677" s="1"/>
      <c r="V677" s="1" t="s">
        <v>13824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5692</v>
      </c>
      <c r="G678" s="1" t="s">
        <v>7280</v>
      </c>
      <c r="H678" s="1" t="s">
        <v>8854</v>
      </c>
      <c r="I678" s="1" t="s">
        <v>10456</v>
      </c>
      <c r="J678" s="1"/>
      <c r="K678" s="1" t="s">
        <v>11276</v>
      </c>
      <c r="L678" s="1" t="s">
        <v>676</v>
      </c>
      <c r="M678" s="1" t="s">
        <v>11952</v>
      </c>
      <c r="N678" s="1" t="s">
        <v>12947</v>
      </c>
      <c r="O678" s="1" t="s">
        <v>676</v>
      </c>
      <c r="P678" s="1" t="s">
        <v>12950</v>
      </c>
      <c r="Q678" s="1" t="s">
        <v>13127</v>
      </c>
      <c r="R678" s="1" t="s">
        <v>13816</v>
      </c>
      <c r="S678" s="1" t="s">
        <v>676</v>
      </c>
      <c r="T678" s="1"/>
      <c r="U678" s="1"/>
      <c r="V678" s="1" t="s">
        <v>13824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5693</v>
      </c>
      <c r="G679" s="1" t="s">
        <v>7281</v>
      </c>
      <c r="H679" s="1" t="s">
        <v>8855</v>
      </c>
      <c r="I679" s="1" t="s">
        <v>10457</v>
      </c>
      <c r="J679" s="1"/>
      <c r="K679" s="1" t="s">
        <v>11276</v>
      </c>
      <c r="L679" s="1" t="s">
        <v>677</v>
      </c>
      <c r="M679" s="1" t="s">
        <v>11953</v>
      </c>
      <c r="N679" s="1" t="s">
        <v>12947</v>
      </c>
      <c r="O679" s="1" t="s">
        <v>677</v>
      </c>
      <c r="P679" s="1" t="s">
        <v>12950</v>
      </c>
      <c r="Q679" s="1" t="s">
        <v>13128</v>
      </c>
      <c r="R679" s="1" t="s">
        <v>13816</v>
      </c>
      <c r="S679" s="1" t="s">
        <v>677</v>
      </c>
      <c r="T679" s="1"/>
      <c r="U679" s="1"/>
      <c r="V679" s="1" t="s">
        <v>13824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5694</v>
      </c>
      <c r="G680" s="1" t="s">
        <v>7282</v>
      </c>
      <c r="H680" s="1" t="s">
        <v>8856</v>
      </c>
      <c r="I680" s="1" t="s">
        <v>10231</v>
      </c>
      <c r="J680" s="1"/>
      <c r="K680" s="1" t="s">
        <v>11276</v>
      </c>
      <c r="L680" s="1" t="s">
        <v>678</v>
      </c>
      <c r="M680" s="1" t="s">
        <v>11954</v>
      </c>
      <c r="N680" s="1" t="s">
        <v>12947</v>
      </c>
      <c r="O680" s="1" t="s">
        <v>678</v>
      </c>
      <c r="P680" s="1" t="s">
        <v>12950</v>
      </c>
      <c r="Q680" s="1" t="s">
        <v>13129</v>
      </c>
      <c r="R680" s="1" t="s">
        <v>13816</v>
      </c>
      <c r="S680" s="1" t="s">
        <v>678</v>
      </c>
      <c r="T680" s="1"/>
      <c r="U680" s="1"/>
      <c r="V680" s="1" t="s">
        <v>13824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5695</v>
      </c>
      <c r="G681" s="1" t="s">
        <v>7283</v>
      </c>
      <c r="H681" s="1" t="s">
        <v>8857</v>
      </c>
      <c r="I681" s="1" t="s">
        <v>10458</v>
      </c>
      <c r="J681" s="1"/>
      <c r="K681" s="1" t="s">
        <v>11276</v>
      </c>
      <c r="L681" s="1" t="s">
        <v>679</v>
      </c>
      <c r="M681" s="1" t="s">
        <v>11955</v>
      </c>
      <c r="N681" s="1" t="s">
        <v>12947</v>
      </c>
      <c r="O681" s="1" t="s">
        <v>679</v>
      </c>
      <c r="P681" s="1" t="s">
        <v>12950</v>
      </c>
      <c r="Q681" s="1" t="s">
        <v>13130</v>
      </c>
      <c r="R681" s="1" t="s">
        <v>13816</v>
      </c>
      <c r="S681" s="1" t="s">
        <v>679</v>
      </c>
      <c r="T681" s="1"/>
      <c r="U681" s="1"/>
      <c r="V681" s="1" t="s">
        <v>13824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5696</v>
      </c>
      <c r="G682" s="1" t="s">
        <v>7284</v>
      </c>
      <c r="H682" s="1" t="s">
        <v>8858</v>
      </c>
      <c r="I682" s="1" t="s">
        <v>10459</v>
      </c>
      <c r="J682" s="1"/>
      <c r="K682" s="1" t="s">
        <v>11276</v>
      </c>
      <c r="L682" s="1" t="s">
        <v>680</v>
      </c>
      <c r="M682" s="1" t="s">
        <v>11956</v>
      </c>
      <c r="N682" s="1" t="s">
        <v>12947</v>
      </c>
      <c r="O682" s="1" t="s">
        <v>680</v>
      </c>
      <c r="P682" s="1" t="s">
        <v>12950</v>
      </c>
      <c r="Q682" s="1" t="s">
        <v>13131</v>
      </c>
      <c r="R682" s="1" t="s">
        <v>13816</v>
      </c>
      <c r="S682" s="1" t="s">
        <v>680</v>
      </c>
      <c r="T682" s="1"/>
      <c r="U682" s="1"/>
      <c r="V682" s="1" t="s">
        <v>13824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5697</v>
      </c>
      <c r="G683" s="1" t="s">
        <v>7285</v>
      </c>
      <c r="H683" s="1" t="s">
        <v>8859</v>
      </c>
      <c r="I683" s="1" t="s">
        <v>10460</v>
      </c>
      <c r="J683" s="1"/>
      <c r="K683" s="1" t="s">
        <v>11276</v>
      </c>
      <c r="L683" s="1" t="s">
        <v>681</v>
      </c>
      <c r="M683" s="1" t="s">
        <v>11957</v>
      </c>
      <c r="N683" s="1" t="s">
        <v>12947</v>
      </c>
      <c r="O683" s="1" t="s">
        <v>681</v>
      </c>
      <c r="P683" s="1" t="s">
        <v>12950</v>
      </c>
      <c r="Q683" s="1" t="s">
        <v>13132</v>
      </c>
      <c r="R683" s="1" t="s">
        <v>13816</v>
      </c>
      <c r="S683" s="1" t="s">
        <v>681</v>
      </c>
      <c r="T683" s="1"/>
      <c r="U683" s="1"/>
      <c r="V683" s="1" t="s">
        <v>13824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5698</v>
      </c>
      <c r="G684" s="1" t="s">
        <v>7286</v>
      </c>
      <c r="H684" s="1" t="s">
        <v>8860</v>
      </c>
      <c r="I684" s="1" t="s">
        <v>10461</v>
      </c>
      <c r="J684" s="1"/>
      <c r="K684" s="1" t="s">
        <v>11276</v>
      </c>
      <c r="L684" s="1" t="s">
        <v>682</v>
      </c>
      <c r="M684" s="1" t="s">
        <v>11958</v>
      </c>
      <c r="N684" s="1" t="s">
        <v>12947</v>
      </c>
      <c r="O684" s="1" t="s">
        <v>682</v>
      </c>
      <c r="P684" s="1" t="s">
        <v>12950</v>
      </c>
      <c r="Q684" s="1" t="s">
        <v>13133</v>
      </c>
      <c r="R684" s="1" t="s">
        <v>13816</v>
      </c>
      <c r="S684" s="1" t="s">
        <v>682</v>
      </c>
      <c r="T684" s="1"/>
      <c r="U684" s="1"/>
      <c r="V684" s="1" t="s">
        <v>13824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5699</v>
      </c>
      <c r="G685" s="1" t="s">
        <v>7287</v>
      </c>
      <c r="H685" s="1" t="s">
        <v>8861</v>
      </c>
      <c r="I685" s="1" t="s">
        <v>10462</v>
      </c>
      <c r="J685" s="1"/>
      <c r="K685" s="1" t="s">
        <v>11276</v>
      </c>
      <c r="L685" s="1" t="s">
        <v>683</v>
      </c>
      <c r="M685" s="1" t="s">
        <v>11959</v>
      </c>
      <c r="N685" s="1" t="s">
        <v>12947</v>
      </c>
      <c r="O685" s="1" t="s">
        <v>683</v>
      </c>
      <c r="P685" s="1" t="s">
        <v>12950</v>
      </c>
      <c r="Q685" s="1" t="s">
        <v>13134</v>
      </c>
      <c r="R685" s="1" t="s">
        <v>13816</v>
      </c>
      <c r="S685" s="1" t="s">
        <v>683</v>
      </c>
      <c r="T685" s="1"/>
      <c r="U685" s="1"/>
      <c r="V685" s="1" t="s">
        <v>13824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5700</v>
      </c>
      <c r="G686" s="1" t="s">
        <v>7288</v>
      </c>
      <c r="H686" s="1" t="s">
        <v>8862</v>
      </c>
      <c r="I686" s="1" t="s">
        <v>10463</v>
      </c>
      <c r="J686" s="1"/>
      <c r="K686" s="1" t="s">
        <v>11276</v>
      </c>
      <c r="L686" s="1" t="s">
        <v>684</v>
      </c>
      <c r="M686" s="1" t="s">
        <v>11960</v>
      </c>
      <c r="N686" s="1" t="s">
        <v>12947</v>
      </c>
      <c r="O686" s="1" t="s">
        <v>684</v>
      </c>
      <c r="P686" s="1" t="s">
        <v>12950</v>
      </c>
      <c r="Q686" s="1" t="s">
        <v>13135</v>
      </c>
      <c r="R686" s="1" t="s">
        <v>13816</v>
      </c>
      <c r="S686" s="1" t="s">
        <v>684</v>
      </c>
      <c r="T686" s="1"/>
      <c r="U686" s="1"/>
      <c r="V686" s="1" t="s">
        <v>13824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5701</v>
      </c>
      <c r="G687" s="1" t="s">
        <v>7289</v>
      </c>
      <c r="H687" s="1" t="s">
        <v>8863</v>
      </c>
      <c r="I687" s="1" t="s">
        <v>10464</v>
      </c>
      <c r="J687" s="1"/>
      <c r="K687" s="1" t="s">
        <v>11276</v>
      </c>
      <c r="L687" s="1" t="s">
        <v>685</v>
      </c>
      <c r="M687" s="1" t="s">
        <v>11961</v>
      </c>
      <c r="N687" s="1" t="s">
        <v>12947</v>
      </c>
      <c r="O687" s="1" t="s">
        <v>685</v>
      </c>
      <c r="P687" s="1" t="s">
        <v>12950</v>
      </c>
      <c r="Q687" s="1" t="s">
        <v>13136</v>
      </c>
      <c r="R687" s="1" t="s">
        <v>13816</v>
      </c>
      <c r="S687" s="1" t="s">
        <v>685</v>
      </c>
      <c r="T687" s="1"/>
      <c r="U687" s="1"/>
      <c r="V687" s="1" t="s">
        <v>13824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5702</v>
      </c>
      <c r="G688" s="1" t="s">
        <v>7290</v>
      </c>
      <c r="H688" s="1" t="s">
        <v>8864</v>
      </c>
      <c r="I688" s="1" t="s">
        <v>10465</v>
      </c>
      <c r="J688" s="1"/>
      <c r="K688" s="1" t="s">
        <v>11276</v>
      </c>
      <c r="L688" s="1" t="s">
        <v>686</v>
      </c>
      <c r="M688" s="1" t="s">
        <v>11962</v>
      </c>
      <c r="N688" s="1" t="s">
        <v>12947</v>
      </c>
      <c r="O688" s="1" t="s">
        <v>686</v>
      </c>
      <c r="P688" s="1" t="s">
        <v>12950</v>
      </c>
      <c r="Q688" s="1" t="s">
        <v>13137</v>
      </c>
      <c r="R688" s="1" t="s">
        <v>13816</v>
      </c>
      <c r="S688" s="1" t="s">
        <v>686</v>
      </c>
      <c r="T688" s="1"/>
      <c r="U688" s="1"/>
      <c r="V688" s="1" t="s">
        <v>13824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5703</v>
      </c>
      <c r="G689" s="1" t="s">
        <v>4074</v>
      </c>
      <c r="H689" s="1" t="s">
        <v>8865</v>
      </c>
      <c r="I689" s="1" t="s">
        <v>10466</v>
      </c>
      <c r="J689" s="1"/>
      <c r="K689" s="1" t="s">
        <v>11276</v>
      </c>
      <c r="L689" s="1" t="s">
        <v>687</v>
      </c>
      <c r="M689" s="1" t="s">
        <v>11963</v>
      </c>
      <c r="N689" s="1" t="s">
        <v>12947</v>
      </c>
      <c r="O689" s="1" t="s">
        <v>687</v>
      </c>
      <c r="P689" s="1" t="s">
        <v>12950</v>
      </c>
      <c r="Q689" s="1" t="s">
        <v>13138</v>
      </c>
      <c r="R689" s="1" t="s">
        <v>13816</v>
      </c>
      <c r="S689" s="1" t="s">
        <v>687</v>
      </c>
      <c r="T689" s="1"/>
      <c r="U689" s="1"/>
      <c r="V689" s="1" t="s">
        <v>13824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5704</v>
      </c>
      <c r="G690" s="1" t="s">
        <v>7291</v>
      </c>
      <c r="H690" s="1" t="s">
        <v>8866</v>
      </c>
      <c r="I690" s="1" t="s">
        <v>10467</v>
      </c>
      <c r="J690" s="1"/>
      <c r="K690" s="1" t="s">
        <v>11276</v>
      </c>
      <c r="L690" s="1" t="s">
        <v>688</v>
      </c>
      <c r="M690" s="1" t="s">
        <v>11964</v>
      </c>
      <c r="N690" s="1" t="s">
        <v>12947</v>
      </c>
      <c r="O690" s="1" t="s">
        <v>688</v>
      </c>
      <c r="P690" s="1" t="s">
        <v>12950</v>
      </c>
      <c r="Q690" s="1" t="s">
        <v>13139</v>
      </c>
      <c r="R690" s="1" t="s">
        <v>13816</v>
      </c>
      <c r="S690" s="1" t="s">
        <v>688</v>
      </c>
      <c r="T690" s="1"/>
      <c r="U690" s="1"/>
      <c r="V690" s="1" t="s">
        <v>13824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5705</v>
      </c>
      <c r="G691" s="1" t="s">
        <v>7292</v>
      </c>
      <c r="H691" s="1" t="s">
        <v>8867</v>
      </c>
      <c r="I691" s="1" t="s">
        <v>10468</v>
      </c>
      <c r="J691" s="1"/>
      <c r="K691" s="1" t="s">
        <v>11276</v>
      </c>
      <c r="L691" s="1" t="s">
        <v>689</v>
      </c>
      <c r="M691" s="1" t="s">
        <v>11965</v>
      </c>
      <c r="N691" s="1" t="s">
        <v>12947</v>
      </c>
      <c r="O691" s="1" t="s">
        <v>689</v>
      </c>
      <c r="P691" s="1" t="s">
        <v>12950</v>
      </c>
      <c r="Q691" s="1" t="s">
        <v>13140</v>
      </c>
      <c r="R691" s="1" t="s">
        <v>13816</v>
      </c>
      <c r="S691" s="1" t="s">
        <v>689</v>
      </c>
      <c r="T691" s="1"/>
      <c r="U691" s="1"/>
      <c r="V691" s="1" t="s">
        <v>13824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5706</v>
      </c>
      <c r="G692" s="1" t="s">
        <v>7293</v>
      </c>
      <c r="H692" s="1" t="s">
        <v>8860</v>
      </c>
      <c r="I692" s="1" t="s">
        <v>10469</v>
      </c>
      <c r="J692" s="1"/>
      <c r="K692" s="1" t="s">
        <v>11276</v>
      </c>
      <c r="L692" s="1" t="s">
        <v>690</v>
      </c>
      <c r="M692" s="1" t="s">
        <v>11966</v>
      </c>
      <c r="N692" s="1" t="s">
        <v>12947</v>
      </c>
      <c r="O692" s="1" t="s">
        <v>690</v>
      </c>
      <c r="P692" s="1" t="s">
        <v>12950</v>
      </c>
      <c r="Q692" s="1" t="s">
        <v>13133</v>
      </c>
      <c r="R692" s="1" t="s">
        <v>13816</v>
      </c>
      <c r="S692" s="1" t="s">
        <v>690</v>
      </c>
      <c r="T692" s="1"/>
      <c r="U692" s="1"/>
      <c r="V692" s="1" t="s">
        <v>13824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5707</v>
      </c>
      <c r="G693" s="1" t="s">
        <v>7294</v>
      </c>
      <c r="H693" s="1" t="s">
        <v>8868</v>
      </c>
      <c r="I693" s="1" t="s">
        <v>10416</v>
      </c>
      <c r="J693" s="1"/>
      <c r="K693" s="1" t="s">
        <v>11276</v>
      </c>
      <c r="L693" s="1" t="s">
        <v>691</v>
      </c>
      <c r="M693" s="1" t="s">
        <v>11967</v>
      </c>
      <c r="N693" s="1" t="s">
        <v>12947</v>
      </c>
      <c r="O693" s="1" t="s">
        <v>691</v>
      </c>
      <c r="P693" s="1" t="s">
        <v>12950</v>
      </c>
      <c r="Q693" s="1" t="s">
        <v>13141</v>
      </c>
      <c r="R693" s="1" t="s">
        <v>13816</v>
      </c>
      <c r="S693" s="1" t="s">
        <v>691</v>
      </c>
      <c r="T693" s="1"/>
      <c r="U693" s="1"/>
      <c r="V693" s="1" t="s">
        <v>13824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5708</v>
      </c>
      <c r="G694" s="1" t="s">
        <v>7295</v>
      </c>
      <c r="H694" s="1" t="s">
        <v>8869</v>
      </c>
      <c r="I694" s="1" t="s">
        <v>10470</v>
      </c>
      <c r="J694" s="1"/>
      <c r="K694" s="1" t="s">
        <v>11276</v>
      </c>
      <c r="L694" s="1" t="s">
        <v>692</v>
      </c>
      <c r="M694" s="1" t="s">
        <v>11968</v>
      </c>
      <c r="N694" s="1" t="s">
        <v>12947</v>
      </c>
      <c r="O694" s="1" t="s">
        <v>692</v>
      </c>
      <c r="P694" s="1" t="s">
        <v>12950</v>
      </c>
      <c r="Q694" s="1" t="s">
        <v>13142</v>
      </c>
      <c r="R694" s="1" t="s">
        <v>13816</v>
      </c>
      <c r="S694" s="1" t="s">
        <v>692</v>
      </c>
      <c r="T694" s="1"/>
      <c r="U694" s="1"/>
      <c r="V694" s="1" t="s">
        <v>13824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5709</v>
      </c>
      <c r="G695" s="1" t="s">
        <v>7296</v>
      </c>
      <c r="H695" s="1" t="s">
        <v>8870</v>
      </c>
      <c r="I695" s="1" t="s">
        <v>10214</v>
      </c>
      <c r="J695" s="1"/>
      <c r="K695" s="1" t="s">
        <v>11276</v>
      </c>
      <c r="L695" s="1" t="s">
        <v>693</v>
      </c>
      <c r="M695" s="1" t="s">
        <v>11969</v>
      </c>
      <c r="N695" s="1" t="s">
        <v>12947</v>
      </c>
      <c r="O695" s="1" t="s">
        <v>693</v>
      </c>
      <c r="P695" s="1" t="s">
        <v>12950</v>
      </c>
      <c r="Q695" s="1" t="s">
        <v>13143</v>
      </c>
      <c r="R695" s="1" t="s">
        <v>13816</v>
      </c>
      <c r="S695" s="1" t="s">
        <v>693</v>
      </c>
      <c r="T695" s="1"/>
      <c r="U695" s="1"/>
      <c r="V695" s="1" t="s">
        <v>13824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5710</v>
      </c>
      <c r="G696" s="1" t="s">
        <v>7297</v>
      </c>
      <c r="H696" s="1" t="s">
        <v>8871</v>
      </c>
      <c r="I696" s="1" t="s">
        <v>10175</v>
      </c>
      <c r="J696" s="1"/>
      <c r="K696" s="1" t="s">
        <v>11276</v>
      </c>
      <c r="L696" s="1" t="s">
        <v>694</v>
      </c>
      <c r="M696" s="1" t="s">
        <v>11970</v>
      </c>
      <c r="N696" s="1" t="s">
        <v>12947</v>
      </c>
      <c r="O696" s="1" t="s">
        <v>694</v>
      </c>
      <c r="P696" s="1" t="s">
        <v>12950</v>
      </c>
      <c r="Q696" s="1" t="s">
        <v>13144</v>
      </c>
      <c r="R696" s="1" t="s">
        <v>13816</v>
      </c>
      <c r="S696" s="1" t="s">
        <v>694</v>
      </c>
      <c r="T696" s="1"/>
      <c r="U696" s="1"/>
      <c r="V696" s="1" t="s">
        <v>13824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5711</v>
      </c>
      <c r="G697" s="1" t="s">
        <v>7298</v>
      </c>
      <c r="H697" s="1" t="s">
        <v>8872</v>
      </c>
      <c r="I697" s="1" t="s">
        <v>10471</v>
      </c>
      <c r="J697" s="1"/>
      <c r="K697" s="1" t="s">
        <v>11276</v>
      </c>
      <c r="L697" s="1" t="s">
        <v>695</v>
      </c>
      <c r="M697" s="1" t="s">
        <v>11971</v>
      </c>
      <c r="N697" s="1" t="s">
        <v>12947</v>
      </c>
      <c r="O697" s="1" t="s">
        <v>695</v>
      </c>
      <c r="P697" s="1" t="s">
        <v>12950</v>
      </c>
      <c r="Q697" s="1" t="s">
        <v>13145</v>
      </c>
      <c r="R697" s="1" t="s">
        <v>13816</v>
      </c>
      <c r="S697" s="1" t="s">
        <v>695</v>
      </c>
      <c r="T697" s="1"/>
      <c r="U697" s="1"/>
      <c r="V697" s="1" t="s">
        <v>13824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4083</v>
      </c>
      <c r="G698" s="1" t="s">
        <v>7299</v>
      </c>
      <c r="H698" s="1" t="s">
        <v>8873</v>
      </c>
      <c r="I698" s="1" t="s">
        <v>10472</v>
      </c>
      <c r="J698" s="1"/>
      <c r="K698" s="1" t="s">
        <v>11276</v>
      </c>
      <c r="L698" s="1" t="s">
        <v>696</v>
      </c>
      <c r="M698" s="1" t="s">
        <v>11972</v>
      </c>
      <c r="N698" s="1" t="s">
        <v>12947</v>
      </c>
      <c r="O698" s="1" t="s">
        <v>696</v>
      </c>
      <c r="P698" s="1" t="s">
        <v>12950</v>
      </c>
      <c r="Q698" s="1" t="s">
        <v>13146</v>
      </c>
      <c r="R698" s="1" t="s">
        <v>13816</v>
      </c>
      <c r="S698" s="1" t="s">
        <v>696</v>
      </c>
      <c r="T698" s="1"/>
      <c r="U698" s="1"/>
      <c r="V698" s="1" t="s">
        <v>13824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5712</v>
      </c>
      <c r="G699" s="1" t="s">
        <v>4084</v>
      </c>
      <c r="H699" s="1" t="s">
        <v>8874</v>
      </c>
      <c r="I699" s="1" t="s">
        <v>10473</v>
      </c>
      <c r="J699" s="1"/>
      <c r="K699" s="1" t="s">
        <v>11276</v>
      </c>
      <c r="L699" s="1" t="s">
        <v>697</v>
      </c>
      <c r="M699" s="1" t="s">
        <v>11973</v>
      </c>
      <c r="N699" s="1" t="s">
        <v>12947</v>
      </c>
      <c r="O699" s="1" t="s">
        <v>697</v>
      </c>
      <c r="P699" s="1" t="s">
        <v>12950</v>
      </c>
      <c r="Q699" s="1" t="s">
        <v>13147</v>
      </c>
      <c r="R699" s="1" t="s">
        <v>13816</v>
      </c>
      <c r="S699" s="1" t="s">
        <v>697</v>
      </c>
      <c r="T699" s="1"/>
      <c r="U699" s="1"/>
      <c r="V699" s="1" t="s">
        <v>13824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5713</v>
      </c>
      <c r="G700" s="1" t="s">
        <v>7300</v>
      </c>
      <c r="H700" s="1" t="s">
        <v>8875</v>
      </c>
      <c r="I700" s="1" t="s">
        <v>10474</v>
      </c>
      <c r="J700" s="1"/>
      <c r="K700" s="1" t="s">
        <v>11276</v>
      </c>
      <c r="L700" s="1" t="s">
        <v>698</v>
      </c>
      <c r="M700" s="1" t="s">
        <v>11974</v>
      </c>
      <c r="N700" s="1" t="s">
        <v>12947</v>
      </c>
      <c r="O700" s="1" t="s">
        <v>698</v>
      </c>
      <c r="P700" s="1" t="s">
        <v>12950</v>
      </c>
      <c r="Q700" s="1" t="s">
        <v>13148</v>
      </c>
      <c r="R700" s="1" t="s">
        <v>13816</v>
      </c>
      <c r="S700" s="1" t="s">
        <v>698</v>
      </c>
      <c r="T700" s="1"/>
      <c r="U700" s="1"/>
      <c r="V700" s="1" t="s">
        <v>13824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5714</v>
      </c>
      <c r="G701" s="1" t="s">
        <v>7301</v>
      </c>
      <c r="H701" s="1" t="s">
        <v>8876</v>
      </c>
      <c r="I701" s="1" t="s">
        <v>10475</v>
      </c>
      <c r="J701" s="1"/>
      <c r="K701" s="1" t="s">
        <v>11276</v>
      </c>
      <c r="L701" s="1" t="s">
        <v>699</v>
      </c>
      <c r="M701" s="1" t="s">
        <v>11975</v>
      </c>
      <c r="N701" s="1" t="s">
        <v>12947</v>
      </c>
      <c r="O701" s="1" t="s">
        <v>699</v>
      </c>
      <c r="P701" s="1" t="s">
        <v>12950</v>
      </c>
      <c r="Q701" s="1" t="s">
        <v>13149</v>
      </c>
      <c r="R701" s="1" t="s">
        <v>13816</v>
      </c>
      <c r="S701" s="1" t="s">
        <v>699</v>
      </c>
      <c r="T701" s="1"/>
      <c r="U701" s="1"/>
      <c r="V701" s="1" t="s">
        <v>13824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5715</v>
      </c>
      <c r="G702" s="1" t="s">
        <v>7302</v>
      </c>
      <c r="H702" s="1" t="s">
        <v>8877</v>
      </c>
      <c r="I702" s="1" t="s">
        <v>10476</v>
      </c>
      <c r="J702" s="1"/>
      <c r="K702" s="1" t="s">
        <v>11276</v>
      </c>
      <c r="L702" s="1" t="s">
        <v>700</v>
      </c>
      <c r="M702" s="1" t="s">
        <v>11976</v>
      </c>
      <c r="N702" s="1" t="s">
        <v>12947</v>
      </c>
      <c r="O702" s="1" t="s">
        <v>700</v>
      </c>
      <c r="P702" s="1" t="s">
        <v>12950</v>
      </c>
      <c r="Q702" s="1" t="s">
        <v>13150</v>
      </c>
      <c r="R702" s="1" t="s">
        <v>13816</v>
      </c>
      <c r="S702" s="1" t="s">
        <v>700</v>
      </c>
      <c r="T702" s="1"/>
      <c r="U702" s="1"/>
      <c r="V702" s="1" t="s">
        <v>13824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5716</v>
      </c>
      <c r="G703" s="1" t="s">
        <v>4088</v>
      </c>
      <c r="H703" s="1" t="s">
        <v>8878</v>
      </c>
      <c r="I703" s="1" t="s">
        <v>10191</v>
      </c>
      <c r="J703" s="1"/>
      <c r="K703" s="1" t="s">
        <v>11276</v>
      </c>
      <c r="L703" s="1" t="s">
        <v>701</v>
      </c>
      <c r="M703" s="1" t="s">
        <v>11977</v>
      </c>
      <c r="N703" s="1" t="s">
        <v>12947</v>
      </c>
      <c r="O703" s="1" t="s">
        <v>701</v>
      </c>
      <c r="P703" s="1" t="s">
        <v>12950</v>
      </c>
      <c r="Q703" s="1" t="s">
        <v>13151</v>
      </c>
      <c r="R703" s="1" t="s">
        <v>13816</v>
      </c>
      <c r="S703" s="1" t="s">
        <v>701</v>
      </c>
      <c r="T703" s="1"/>
      <c r="U703" s="1"/>
      <c r="V703" s="1" t="s">
        <v>13824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5717</v>
      </c>
      <c r="G704" s="1" t="s">
        <v>7303</v>
      </c>
      <c r="H704" s="1" t="s">
        <v>8879</v>
      </c>
      <c r="I704" s="1" t="s">
        <v>10236</v>
      </c>
      <c r="J704" s="1"/>
      <c r="K704" s="1" t="s">
        <v>11276</v>
      </c>
      <c r="L704" s="1" t="s">
        <v>702</v>
      </c>
      <c r="M704" s="1" t="s">
        <v>11978</v>
      </c>
      <c r="N704" s="1" t="s">
        <v>12947</v>
      </c>
      <c r="O704" s="1" t="s">
        <v>702</v>
      </c>
      <c r="P704" s="1" t="s">
        <v>12950</v>
      </c>
      <c r="Q704" s="1" t="s">
        <v>13152</v>
      </c>
      <c r="R704" s="1" t="s">
        <v>13816</v>
      </c>
      <c r="S704" s="1" t="s">
        <v>702</v>
      </c>
      <c r="T704" s="1"/>
      <c r="U704" s="1"/>
      <c r="V704" s="1" t="s">
        <v>13824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5718</v>
      </c>
      <c r="G705" s="1" t="s">
        <v>7304</v>
      </c>
      <c r="H705" s="1" t="s">
        <v>8880</v>
      </c>
      <c r="I705" s="1" t="s">
        <v>10477</v>
      </c>
      <c r="J705" s="1"/>
      <c r="K705" s="1" t="s">
        <v>11276</v>
      </c>
      <c r="L705" s="1" t="s">
        <v>703</v>
      </c>
      <c r="M705" s="1" t="s">
        <v>11979</v>
      </c>
      <c r="N705" s="1" t="s">
        <v>12947</v>
      </c>
      <c r="O705" s="1" t="s">
        <v>703</v>
      </c>
      <c r="P705" s="1" t="s">
        <v>12950</v>
      </c>
      <c r="Q705" s="1" t="s">
        <v>13153</v>
      </c>
      <c r="R705" s="1" t="s">
        <v>13816</v>
      </c>
      <c r="S705" s="1" t="s">
        <v>703</v>
      </c>
      <c r="T705" s="1"/>
      <c r="U705" s="1"/>
      <c r="V705" s="1" t="s">
        <v>13824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5719</v>
      </c>
      <c r="G706" s="1" t="s">
        <v>7305</v>
      </c>
      <c r="H706" s="1" t="s">
        <v>8881</v>
      </c>
      <c r="I706" s="1" t="s">
        <v>10478</v>
      </c>
      <c r="J706" s="1"/>
      <c r="K706" s="1" t="s">
        <v>11276</v>
      </c>
      <c r="L706" s="1" t="s">
        <v>704</v>
      </c>
      <c r="M706" s="1" t="s">
        <v>11980</v>
      </c>
      <c r="N706" s="1" t="s">
        <v>12947</v>
      </c>
      <c r="O706" s="1" t="s">
        <v>704</v>
      </c>
      <c r="P706" s="1" t="s">
        <v>12950</v>
      </c>
      <c r="Q706" s="1" t="s">
        <v>13154</v>
      </c>
      <c r="R706" s="1" t="s">
        <v>13816</v>
      </c>
      <c r="S706" s="1" t="s">
        <v>704</v>
      </c>
      <c r="T706" s="1"/>
      <c r="U706" s="1"/>
      <c r="V706" s="1" t="s">
        <v>13824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5720</v>
      </c>
      <c r="G707" s="1" t="s">
        <v>7306</v>
      </c>
      <c r="H707" s="1" t="s">
        <v>8882</v>
      </c>
      <c r="I707" s="1" t="s">
        <v>10479</v>
      </c>
      <c r="J707" s="1"/>
      <c r="K707" s="1" t="s">
        <v>11276</v>
      </c>
      <c r="L707" s="1" t="s">
        <v>705</v>
      </c>
      <c r="M707" s="1" t="s">
        <v>11981</v>
      </c>
      <c r="N707" s="1" t="s">
        <v>12947</v>
      </c>
      <c r="O707" s="1" t="s">
        <v>705</v>
      </c>
      <c r="P707" s="1" t="s">
        <v>12950</v>
      </c>
      <c r="Q707" s="1" t="s">
        <v>13155</v>
      </c>
      <c r="R707" s="1" t="s">
        <v>13816</v>
      </c>
      <c r="S707" s="1" t="s">
        <v>705</v>
      </c>
      <c r="T707" s="1"/>
      <c r="U707" s="1"/>
      <c r="V707" s="1" t="s">
        <v>13824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5721</v>
      </c>
      <c r="G708" s="1" t="s">
        <v>7307</v>
      </c>
      <c r="H708" s="1" t="s">
        <v>5721</v>
      </c>
      <c r="I708" s="1" t="s">
        <v>10480</v>
      </c>
      <c r="J708" s="1"/>
      <c r="K708" s="1" t="s">
        <v>11276</v>
      </c>
      <c r="L708" s="1" t="s">
        <v>706</v>
      </c>
      <c r="M708" s="1" t="s">
        <v>11982</v>
      </c>
      <c r="N708" s="1" t="s">
        <v>12947</v>
      </c>
      <c r="O708" s="1" t="s">
        <v>706</v>
      </c>
      <c r="P708" s="1" t="s">
        <v>12950</v>
      </c>
      <c r="Q708" s="1" t="s">
        <v>13156</v>
      </c>
      <c r="R708" s="1" t="s">
        <v>13816</v>
      </c>
      <c r="S708" s="1" t="s">
        <v>706</v>
      </c>
      <c r="T708" s="1"/>
      <c r="U708" s="1"/>
      <c r="V708" s="1" t="s">
        <v>13824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5722</v>
      </c>
      <c r="G709" s="1" t="s">
        <v>7308</v>
      </c>
      <c r="H709" s="1" t="s">
        <v>8883</v>
      </c>
      <c r="I709" s="1" t="s">
        <v>10481</v>
      </c>
      <c r="J709" s="1"/>
      <c r="K709" s="1" t="s">
        <v>11276</v>
      </c>
      <c r="L709" s="1" t="s">
        <v>707</v>
      </c>
      <c r="M709" s="1" t="s">
        <v>11983</v>
      </c>
      <c r="N709" s="1" t="s">
        <v>12947</v>
      </c>
      <c r="O709" s="1" t="s">
        <v>707</v>
      </c>
      <c r="P709" s="1" t="s">
        <v>12950</v>
      </c>
      <c r="Q709" s="1" t="s">
        <v>13157</v>
      </c>
      <c r="R709" s="1" t="s">
        <v>13816</v>
      </c>
      <c r="S709" s="1" t="s">
        <v>707</v>
      </c>
      <c r="T709" s="1"/>
      <c r="U709" s="1"/>
      <c r="V709" s="1" t="s">
        <v>13824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5723</v>
      </c>
      <c r="G710" s="1" t="s">
        <v>7309</v>
      </c>
      <c r="H710" s="1" t="s">
        <v>8884</v>
      </c>
      <c r="I710" s="1" t="s">
        <v>10205</v>
      </c>
      <c r="J710" s="1"/>
      <c r="K710" s="1" t="s">
        <v>11276</v>
      </c>
      <c r="L710" s="1" t="s">
        <v>708</v>
      </c>
      <c r="M710" s="1" t="s">
        <v>11984</v>
      </c>
      <c r="N710" s="1" t="s">
        <v>12947</v>
      </c>
      <c r="O710" s="1" t="s">
        <v>708</v>
      </c>
      <c r="P710" s="1" t="s">
        <v>12950</v>
      </c>
      <c r="Q710" s="1" t="s">
        <v>13158</v>
      </c>
      <c r="R710" s="1" t="s">
        <v>13816</v>
      </c>
      <c r="S710" s="1" t="s">
        <v>708</v>
      </c>
      <c r="T710" s="1"/>
      <c r="U710" s="1"/>
      <c r="V710" s="1" t="s">
        <v>13824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5724</v>
      </c>
      <c r="G711" s="1" t="s">
        <v>7310</v>
      </c>
      <c r="H711" s="1" t="s">
        <v>8885</v>
      </c>
      <c r="I711" s="1" t="s">
        <v>10482</v>
      </c>
      <c r="J711" s="1"/>
      <c r="K711" s="1" t="s">
        <v>11276</v>
      </c>
      <c r="L711" s="1" t="s">
        <v>709</v>
      </c>
      <c r="M711" s="1" t="s">
        <v>11985</v>
      </c>
      <c r="N711" s="1" t="s">
        <v>12947</v>
      </c>
      <c r="O711" s="1" t="s">
        <v>709</v>
      </c>
      <c r="P711" s="1" t="s">
        <v>12950</v>
      </c>
      <c r="Q711" s="1" t="s">
        <v>13159</v>
      </c>
      <c r="R711" s="1" t="s">
        <v>13816</v>
      </c>
      <c r="S711" s="1" t="s">
        <v>709</v>
      </c>
      <c r="T711" s="1"/>
      <c r="U711" s="1"/>
      <c r="V711" s="1" t="s">
        <v>13824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5725</v>
      </c>
      <c r="G712" s="1" t="s">
        <v>4097</v>
      </c>
      <c r="H712" s="1" t="s">
        <v>8886</v>
      </c>
      <c r="I712" s="1" t="s">
        <v>9988</v>
      </c>
      <c r="J712" s="1"/>
      <c r="K712" s="1" t="s">
        <v>11276</v>
      </c>
      <c r="L712" s="1" t="s">
        <v>710</v>
      </c>
      <c r="M712" s="1" t="s">
        <v>11986</v>
      </c>
      <c r="N712" s="1" t="s">
        <v>12947</v>
      </c>
      <c r="O712" s="1" t="s">
        <v>710</v>
      </c>
      <c r="P712" s="1" t="s">
        <v>12950</v>
      </c>
      <c r="Q712" s="1" t="s">
        <v>13160</v>
      </c>
      <c r="R712" s="1" t="s">
        <v>13816</v>
      </c>
      <c r="S712" s="1" t="s">
        <v>710</v>
      </c>
      <c r="T712" s="1"/>
      <c r="U712" s="1"/>
      <c r="V712" s="1" t="s">
        <v>13824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5726</v>
      </c>
      <c r="G713" s="1" t="s">
        <v>7311</v>
      </c>
      <c r="H713" s="1" t="s">
        <v>8887</v>
      </c>
      <c r="I713" s="1" t="s">
        <v>10483</v>
      </c>
      <c r="J713" s="1"/>
      <c r="K713" s="1" t="s">
        <v>11276</v>
      </c>
      <c r="L713" s="1" t="s">
        <v>711</v>
      </c>
      <c r="M713" s="1" t="s">
        <v>11987</v>
      </c>
      <c r="N713" s="1" t="s">
        <v>12947</v>
      </c>
      <c r="O713" s="1" t="s">
        <v>711</v>
      </c>
      <c r="P713" s="1" t="s">
        <v>12950</v>
      </c>
      <c r="Q713" s="1" t="s">
        <v>13161</v>
      </c>
      <c r="R713" s="1" t="s">
        <v>13816</v>
      </c>
      <c r="S713" s="1" t="s">
        <v>711</v>
      </c>
      <c r="T713" s="1"/>
      <c r="U713" s="1"/>
      <c r="V713" s="1" t="s">
        <v>13824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5727</v>
      </c>
      <c r="G714" s="1" t="s">
        <v>7312</v>
      </c>
      <c r="H714" s="1" t="s">
        <v>8888</v>
      </c>
      <c r="I714" s="1" t="s">
        <v>10484</v>
      </c>
      <c r="J714" s="1"/>
      <c r="K714" s="1" t="s">
        <v>11276</v>
      </c>
      <c r="L714" s="1" t="s">
        <v>712</v>
      </c>
      <c r="M714" s="1" t="s">
        <v>11988</v>
      </c>
      <c r="N714" s="1" t="s">
        <v>12947</v>
      </c>
      <c r="O714" s="1" t="s">
        <v>712</v>
      </c>
      <c r="P714" s="1" t="s">
        <v>12950</v>
      </c>
      <c r="Q714" s="1" t="s">
        <v>13162</v>
      </c>
      <c r="R714" s="1" t="s">
        <v>13816</v>
      </c>
      <c r="S714" s="1" t="s">
        <v>712</v>
      </c>
      <c r="T714" s="1"/>
      <c r="U714" s="1"/>
      <c r="V714" s="1" t="s">
        <v>13824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5728</v>
      </c>
      <c r="G715" s="1" t="s">
        <v>7313</v>
      </c>
      <c r="H715" s="1" t="s">
        <v>8889</v>
      </c>
      <c r="I715" s="1" t="s">
        <v>9836</v>
      </c>
      <c r="J715" s="1"/>
      <c r="K715" s="1" t="s">
        <v>11276</v>
      </c>
      <c r="L715" s="1" t="s">
        <v>713</v>
      </c>
      <c r="M715" s="1" t="s">
        <v>11989</v>
      </c>
      <c r="N715" s="1" t="s">
        <v>12947</v>
      </c>
      <c r="O715" s="1" t="s">
        <v>713</v>
      </c>
      <c r="P715" s="1" t="s">
        <v>12950</v>
      </c>
      <c r="Q715" s="1" t="s">
        <v>13163</v>
      </c>
      <c r="R715" s="1" t="s">
        <v>13816</v>
      </c>
      <c r="S715" s="1" t="s">
        <v>713</v>
      </c>
      <c r="T715" s="1"/>
      <c r="U715" s="1"/>
      <c r="V715" s="1" t="s">
        <v>13824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5729</v>
      </c>
      <c r="G716" s="1" t="s">
        <v>7314</v>
      </c>
      <c r="H716" s="1" t="s">
        <v>8890</v>
      </c>
      <c r="I716" s="1" t="s">
        <v>10485</v>
      </c>
      <c r="J716" s="1"/>
      <c r="K716" s="1" t="s">
        <v>11276</v>
      </c>
      <c r="L716" s="1" t="s">
        <v>714</v>
      </c>
      <c r="M716" s="1" t="s">
        <v>11990</v>
      </c>
      <c r="N716" s="1" t="s">
        <v>12947</v>
      </c>
      <c r="O716" s="1" t="s">
        <v>714</v>
      </c>
      <c r="P716" s="1" t="s">
        <v>12950</v>
      </c>
      <c r="Q716" s="1" t="s">
        <v>13164</v>
      </c>
      <c r="R716" s="1" t="s">
        <v>13816</v>
      </c>
      <c r="S716" s="1" t="s">
        <v>714</v>
      </c>
      <c r="T716" s="1"/>
      <c r="U716" s="1"/>
      <c r="V716" s="1" t="s">
        <v>13824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5730</v>
      </c>
      <c r="G717" s="1" t="s">
        <v>7315</v>
      </c>
      <c r="H717" s="1" t="s">
        <v>8891</v>
      </c>
      <c r="I717" s="1" t="s">
        <v>10486</v>
      </c>
      <c r="J717" s="1"/>
      <c r="K717" s="1" t="s">
        <v>11276</v>
      </c>
      <c r="L717" s="1" t="s">
        <v>715</v>
      </c>
      <c r="M717" s="1" t="s">
        <v>11991</v>
      </c>
      <c r="N717" s="1" t="s">
        <v>12947</v>
      </c>
      <c r="O717" s="1" t="s">
        <v>715</v>
      </c>
      <c r="P717" s="1" t="s">
        <v>12950</v>
      </c>
      <c r="Q717" s="1" t="s">
        <v>13165</v>
      </c>
      <c r="R717" s="1" t="s">
        <v>13816</v>
      </c>
      <c r="S717" s="1" t="s">
        <v>715</v>
      </c>
      <c r="T717" s="1"/>
      <c r="U717" s="1"/>
      <c r="V717" s="1" t="s">
        <v>13824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5731</v>
      </c>
      <c r="G718" s="1" t="s">
        <v>7316</v>
      </c>
      <c r="H718" s="1" t="s">
        <v>8892</v>
      </c>
      <c r="I718" s="1" t="s">
        <v>10487</v>
      </c>
      <c r="J718" s="1"/>
      <c r="K718" s="1" t="s">
        <v>11276</v>
      </c>
      <c r="L718" s="1" t="s">
        <v>716</v>
      </c>
      <c r="M718" s="1" t="s">
        <v>11992</v>
      </c>
      <c r="N718" s="1" t="s">
        <v>12947</v>
      </c>
      <c r="O718" s="1" t="s">
        <v>716</v>
      </c>
      <c r="P718" s="1" t="s">
        <v>12950</v>
      </c>
      <c r="Q718" s="1" t="s">
        <v>13166</v>
      </c>
      <c r="R718" s="1" t="s">
        <v>13816</v>
      </c>
      <c r="S718" s="1" t="s">
        <v>716</v>
      </c>
      <c r="T718" s="1"/>
      <c r="U718" s="1"/>
      <c r="V718" s="1" t="s">
        <v>13824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5732</v>
      </c>
      <c r="G719" s="1" t="s">
        <v>7317</v>
      </c>
      <c r="H719" s="1" t="s">
        <v>8893</v>
      </c>
      <c r="I719" s="1" t="s">
        <v>10488</v>
      </c>
      <c r="J719" s="1"/>
      <c r="K719" s="1" t="s">
        <v>11276</v>
      </c>
      <c r="L719" s="1" t="s">
        <v>717</v>
      </c>
      <c r="M719" s="1" t="s">
        <v>11993</v>
      </c>
      <c r="N719" s="1" t="s">
        <v>12947</v>
      </c>
      <c r="O719" s="1" t="s">
        <v>717</v>
      </c>
      <c r="P719" s="1" t="s">
        <v>12950</v>
      </c>
      <c r="Q719" s="1" t="s">
        <v>13167</v>
      </c>
      <c r="R719" s="1" t="s">
        <v>13816</v>
      </c>
      <c r="S719" s="1" t="s">
        <v>717</v>
      </c>
      <c r="T719" s="1"/>
      <c r="U719" s="1"/>
      <c r="V719" s="1" t="s">
        <v>13824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5733</v>
      </c>
      <c r="G720" s="1" t="s">
        <v>7318</v>
      </c>
      <c r="H720" s="1" t="s">
        <v>8894</v>
      </c>
      <c r="I720" s="1" t="s">
        <v>10489</v>
      </c>
      <c r="J720" s="1"/>
      <c r="K720" s="1" t="s">
        <v>11276</v>
      </c>
      <c r="L720" s="1" t="s">
        <v>718</v>
      </c>
      <c r="M720" s="1" t="s">
        <v>11994</v>
      </c>
      <c r="N720" s="1" t="s">
        <v>12947</v>
      </c>
      <c r="O720" s="1" t="s">
        <v>718</v>
      </c>
      <c r="P720" s="1" t="s">
        <v>12950</v>
      </c>
      <c r="Q720" s="1" t="s">
        <v>13168</v>
      </c>
      <c r="R720" s="1" t="s">
        <v>13816</v>
      </c>
      <c r="S720" s="1" t="s">
        <v>718</v>
      </c>
      <c r="T720" s="1"/>
      <c r="U720" s="1"/>
      <c r="V720" s="1" t="s">
        <v>13824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5734</v>
      </c>
      <c r="G721" s="1" t="s">
        <v>4106</v>
      </c>
      <c r="H721" s="1" t="s">
        <v>8895</v>
      </c>
      <c r="I721" s="1" t="s">
        <v>10490</v>
      </c>
      <c r="J721" s="1"/>
      <c r="K721" s="1" t="s">
        <v>11276</v>
      </c>
      <c r="L721" s="1" t="s">
        <v>719</v>
      </c>
      <c r="M721" s="1" t="s">
        <v>11995</v>
      </c>
      <c r="N721" s="1" t="s">
        <v>12947</v>
      </c>
      <c r="O721" s="1" t="s">
        <v>719</v>
      </c>
      <c r="P721" s="1" t="s">
        <v>12950</v>
      </c>
      <c r="Q721" s="1" t="s">
        <v>13169</v>
      </c>
      <c r="R721" s="1" t="s">
        <v>13816</v>
      </c>
      <c r="S721" s="1" t="s">
        <v>719</v>
      </c>
      <c r="T721" s="1"/>
      <c r="U721" s="1"/>
      <c r="V721" s="1" t="s">
        <v>13824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5735</v>
      </c>
      <c r="G722" s="1" t="s">
        <v>7319</v>
      </c>
      <c r="H722" s="1" t="s">
        <v>8896</v>
      </c>
      <c r="I722" s="1" t="s">
        <v>10491</v>
      </c>
      <c r="J722" s="1"/>
      <c r="K722" s="1" t="s">
        <v>11276</v>
      </c>
      <c r="L722" s="1" t="s">
        <v>720</v>
      </c>
      <c r="M722" s="1" t="s">
        <v>11996</v>
      </c>
      <c r="N722" s="1" t="s">
        <v>12947</v>
      </c>
      <c r="O722" s="1" t="s">
        <v>720</v>
      </c>
      <c r="P722" s="1" t="s">
        <v>12950</v>
      </c>
      <c r="Q722" s="1" t="s">
        <v>13170</v>
      </c>
      <c r="R722" s="1" t="s">
        <v>13816</v>
      </c>
      <c r="S722" s="1" t="s">
        <v>720</v>
      </c>
      <c r="T722" s="1"/>
      <c r="U722" s="1"/>
      <c r="V722" s="1" t="s">
        <v>13824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5736</v>
      </c>
      <c r="G723" s="1" t="s">
        <v>7320</v>
      </c>
      <c r="H723" s="1" t="s">
        <v>8897</v>
      </c>
      <c r="I723" s="1" t="s">
        <v>10492</v>
      </c>
      <c r="J723" s="1"/>
      <c r="K723" s="1" t="s">
        <v>11276</v>
      </c>
      <c r="L723" s="1" t="s">
        <v>721</v>
      </c>
      <c r="M723" s="1" t="s">
        <v>11997</v>
      </c>
      <c r="N723" s="1" t="s">
        <v>12947</v>
      </c>
      <c r="O723" s="1" t="s">
        <v>721</v>
      </c>
      <c r="P723" s="1" t="s">
        <v>12950</v>
      </c>
      <c r="Q723" s="1" t="s">
        <v>13171</v>
      </c>
      <c r="R723" s="1" t="s">
        <v>13816</v>
      </c>
      <c r="S723" s="1" t="s">
        <v>721</v>
      </c>
      <c r="T723" s="1"/>
      <c r="U723" s="1"/>
      <c r="V723" s="1" t="s">
        <v>13824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5737</v>
      </c>
      <c r="G724" s="1" t="s">
        <v>7321</v>
      </c>
      <c r="H724" s="1" t="s">
        <v>8898</v>
      </c>
      <c r="I724" s="1" t="s">
        <v>10493</v>
      </c>
      <c r="J724" s="1"/>
      <c r="K724" s="1" t="s">
        <v>11276</v>
      </c>
      <c r="L724" s="1" t="s">
        <v>722</v>
      </c>
      <c r="M724" s="1" t="s">
        <v>11998</v>
      </c>
      <c r="N724" s="1" t="s">
        <v>12947</v>
      </c>
      <c r="O724" s="1" t="s">
        <v>722</v>
      </c>
      <c r="P724" s="1" t="s">
        <v>12950</v>
      </c>
      <c r="Q724" s="1" t="s">
        <v>13172</v>
      </c>
      <c r="R724" s="1" t="s">
        <v>13816</v>
      </c>
      <c r="S724" s="1" t="s">
        <v>722</v>
      </c>
      <c r="T724" s="1"/>
      <c r="U724" s="1"/>
      <c r="V724" s="1" t="s">
        <v>13824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5738</v>
      </c>
      <c r="G725" s="1" t="s">
        <v>7322</v>
      </c>
      <c r="H725" s="1" t="s">
        <v>8899</v>
      </c>
      <c r="I725" s="1" t="s">
        <v>10103</v>
      </c>
      <c r="J725" s="1"/>
      <c r="K725" s="1" t="s">
        <v>11276</v>
      </c>
      <c r="L725" s="1" t="s">
        <v>723</v>
      </c>
      <c r="M725" s="1" t="s">
        <v>11999</v>
      </c>
      <c r="N725" s="1" t="s">
        <v>12947</v>
      </c>
      <c r="O725" s="1" t="s">
        <v>723</v>
      </c>
      <c r="P725" s="1" t="s">
        <v>12950</v>
      </c>
      <c r="Q725" s="1" t="s">
        <v>13173</v>
      </c>
      <c r="R725" s="1" t="s">
        <v>13816</v>
      </c>
      <c r="S725" s="1" t="s">
        <v>723</v>
      </c>
      <c r="T725" s="1"/>
      <c r="U725" s="1"/>
      <c r="V725" s="1" t="s">
        <v>13824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5739</v>
      </c>
      <c r="G726" s="1" t="s">
        <v>7323</v>
      </c>
      <c r="H726" s="1" t="s">
        <v>8900</v>
      </c>
      <c r="I726" s="1" t="s">
        <v>10246</v>
      </c>
      <c r="J726" s="1"/>
      <c r="K726" s="1" t="s">
        <v>11276</v>
      </c>
      <c r="L726" s="1" t="s">
        <v>724</v>
      </c>
      <c r="M726" s="1" t="s">
        <v>12000</v>
      </c>
      <c r="N726" s="1" t="s">
        <v>12947</v>
      </c>
      <c r="O726" s="1" t="s">
        <v>724</v>
      </c>
      <c r="P726" s="1" t="s">
        <v>12950</v>
      </c>
      <c r="Q726" s="1" t="s">
        <v>13174</v>
      </c>
      <c r="R726" s="1" t="s">
        <v>13816</v>
      </c>
      <c r="S726" s="1" t="s">
        <v>724</v>
      </c>
      <c r="T726" s="1"/>
      <c r="U726" s="1"/>
      <c r="V726" s="1" t="s">
        <v>13824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5740</v>
      </c>
      <c r="G727" s="1" t="s">
        <v>7324</v>
      </c>
      <c r="H727" s="1" t="s">
        <v>8901</v>
      </c>
      <c r="I727" s="1" t="s">
        <v>10494</v>
      </c>
      <c r="J727" s="1"/>
      <c r="K727" s="1" t="s">
        <v>11276</v>
      </c>
      <c r="L727" s="1" t="s">
        <v>725</v>
      </c>
      <c r="M727" s="1" t="s">
        <v>12001</v>
      </c>
      <c r="N727" s="1" t="s">
        <v>12947</v>
      </c>
      <c r="O727" s="1" t="s">
        <v>725</v>
      </c>
      <c r="P727" s="1" t="s">
        <v>12950</v>
      </c>
      <c r="Q727" s="1" t="s">
        <v>13175</v>
      </c>
      <c r="R727" s="1" t="s">
        <v>13816</v>
      </c>
      <c r="S727" s="1" t="s">
        <v>725</v>
      </c>
      <c r="T727" s="1"/>
      <c r="U727" s="1"/>
      <c r="V727" s="1" t="s">
        <v>13824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5741</v>
      </c>
      <c r="G728" s="1" t="s">
        <v>7325</v>
      </c>
      <c r="H728" s="1" t="s">
        <v>8902</v>
      </c>
      <c r="I728" s="1" t="s">
        <v>10495</v>
      </c>
      <c r="J728" s="1"/>
      <c r="K728" s="1" t="s">
        <v>11276</v>
      </c>
      <c r="L728" s="1" t="s">
        <v>726</v>
      </c>
      <c r="M728" s="1" t="s">
        <v>12002</v>
      </c>
      <c r="N728" s="1" t="s">
        <v>12947</v>
      </c>
      <c r="O728" s="1" t="s">
        <v>726</v>
      </c>
      <c r="P728" s="1" t="s">
        <v>12950</v>
      </c>
      <c r="Q728" s="1" t="s">
        <v>13176</v>
      </c>
      <c r="R728" s="1" t="s">
        <v>13816</v>
      </c>
      <c r="S728" s="1" t="s">
        <v>726</v>
      </c>
      <c r="T728" s="1"/>
      <c r="U728" s="1"/>
      <c r="V728" s="1" t="s">
        <v>13824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5742</v>
      </c>
      <c r="G729" s="1" t="s">
        <v>7326</v>
      </c>
      <c r="H729" s="1" t="s">
        <v>8903</v>
      </c>
      <c r="I729" s="1" t="s">
        <v>10496</v>
      </c>
      <c r="J729" s="1"/>
      <c r="K729" s="1" t="s">
        <v>11276</v>
      </c>
      <c r="L729" s="1" t="s">
        <v>727</v>
      </c>
      <c r="M729" s="1" t="s">
        <v>12003</v>
      </c>
      <c r="N729" s="1" t="s">
        <v>12947</v>
      </c>
      <c r="O729" s="1" t="s">
        <v>727</v>
      </c>
      <c r="P729" s="1" t="s">
        <v>12950</v>
      </c>
      <c r="Q729" s="1" t="s">
        <v>13177</v>
      </c>
      <c r="R729" s="1" t="s">
        <v>13816</v>
      </c>
      <c r="S729" s="1" t="s">
        <v>727</v>
      </c>
      <c r="T729" s="1"/>
      <c r="U729" s="1"/>
      <c r="V729" s="1" t="s">
        <v>13824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5743</v>
      </c>
      <c r="G730" s="1" t="s">
        <v>7327</v>
      </c>
      <c r="H730" s="1" t="s">
        <v>8904</v>
      </c>
      <c r="I730" s="1" t="s">
        <v>10497</v>
      </c>
      <c r="J730" s="1"/>
      <c r="K730" s="1" t="s">
        <v>11276</v>
      </c>
      <c r="L730" s="1" t="s">
        <v>728</v>
      </c>
      <c r="M730" s="1" t="s">
        <v>12004</v>
      </c>
      <c r="N730" s="1" t="s">
        <v>12947</v>
      </c>
      <c r="O730" s="1" t="s">
        <v>728</v>
      </c>
      <c r="P730" s="1" t="s">
        <v>12950</v>
      </c>
      <c r="Q730" s="1" t="s">
        <v>13178</v>
      </c>
      <c r="R730" s="1" t="s">
        <v>13816</v>
      </c>
      <c r="S730" s="1" t="s">
        <v>728</v>
      </c>
      <c r="T730" s="1"/>
      <c r="U730" s="1"/>
      <c r="V730" s="1" t="s">
        <v>13824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5744</v>
      </c>
      <c r="G731" s="1" t="s">
        <v>7328</v>
      </c>
      <c r="H731" s="1" t="s">
        <v>5744</v>
      </c>
      <c r="I731" s="1" t="s">
        <v>9957</v>
      </c>
      <c r="J731" s="1"/>
      <c r="K731" s="1" t="s">
        <v>11276</v>
      </c>
      <c r="L731" s="1" t="s">
        <v>729</v>
      </c>
      <c r="M731" s="1" t="s">
        <v>12005</v>
      </c>
      <c r="N731" s="1" t="s">
        <v>12947</v>
      </c>
      <c r="O731" s="1" t="s">
        <v>729</v>
      </c>
      <c r="P731" s="1" t="s">
        <v>12950</v>
      </c>
      <c r="Q731" s="1" t="s">
        <v>13179</v>
      </c>
      <c r="R731" s="1" t="s">
        <v>13816</v>
      </c>
      <c r="S731" s="1" t="s">
        <v>729</v>
      </c>
      <c r="T731" s="1"/>
      <c r="U731" s="1"/>
      <c r="V731" s="1" t="s">
        <v>13824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5745</v>
      </c>
      <c r="G732" s="1" t="s">
        <v>7329</v>
      </c>
      <c r="H732" s="1" t="s">
        <v>8905</v>
      </c>
      <c r="I732" s="1" t="s">
        <v>10498</v>
      </c>
      <c r="J732" s="1"/>
      <c r="K732" s="1" t="s">
        <v>11276</v>
      </c>
      <c r="L732" s="1" t="s">
        <v>730</v>
      </c>
      <c r="M732" s="1" t="s">
        <v>12006</v>
      </c>
      <c r="N732" s="1" t="s">
        <v>12947</v>
      </c>
      <c r="O732" s="1" t="s">
        <v>730</v>
      </c>
      <c r="P732" s="1" t="s">
        <v>12950</v>
      </c>
      <c r="Q732" s="1" t="s">
        <v>13180</v>
      </c>
      <c r="R732" s="1" t="s">
        <v>13816</v>
      </c>
      <c r="S732" s="1" t="s">
        <v>730</v>
      </c>
      <c r="T732" s="1"/>
      <c r="U732" s="1"/>
      <c r="V732" s="1" t="s">
        <v>13824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5746</v>
      </c>
      <c r="G733" s="1" t="s">
        <v>7330</v>
      </c>
      <c r="H733" s="1" t="s">
        <v>8906</v>
      </c>
      <c r="I733" s="1" t="s">
        <v>10499</v>
      </c>
      <c r="J733" s="1"/>
      <c r="K733" s="1" t="s">
        <v>11276</v>
      </c>
      <c r="L733" s="1" t="s">
        <v>731</v>
      </c>
      <c r="M733" s="1" t="s">
        <v>12007</v>
      </c>
      <c r="N733" s="1" t="s">
        <v>12947</v>
      </c>
      <c r="O733" s="1" t="s">
        <v>731</v>
      </c>
      <c r="P733" s="1" t="s">
        <v>12950</v>
      </c>
      <c r="Q733" s="1" t="s">
        <v>13181</v>
      </c>
      <c r="R733" s="1" t="s">
        <v>13816</v>
      </c>
      <c r="S733" s="1" t="s">
        <v>731</v>
      </c>
      <c r="T733" s="1"/>
      <c r="U733" s="1"/>
      <c r="V733" s="1" t="s">
        <v>13824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5747</v>
      </c>
      <c r="G734" s="1" t="s">
        <v>7331</v>
      </c>
      <c r="H734" s="1" t="s">
        <v>8907</v>
      </c>
      <c r="I734" s="1" t="s">
        <v>10500</v>
      </c>
      <c r="J734" s="1"/>
      <c r="K734" s="1" t="s">
        <v>11276</v>
      </c>
      <c r="L734" s="1" t="s">
        <v>732</v>
      </c>
      <c r="M734" s="1" t="s">
        <v>12008</v>
      </c>
      <c r="N734" s="1" t="s">
        <v>12947</v>
      </c>
      <c r="O734" s="1" t="s">
        <v>732</v>
      </c>
      <c r="P734" s="1" t="s">
        <v>12950</v>
      </c>
      <c r="Q734" s="1" t="s">
        <v>13182</v>
      </c>
      <c r="R734" s="1" t="s">
        <v>13816</v>
      </c>
      <c r="S734" s="1" t="s">
        <v>732</v>
      </c>
      <c r="T734" s="1"/>
      <c r="U734" s="1"/>
      <c r="V734" s="1" t="s">
        <v>13824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5748</v>
      </c>
      <c r="G735" s="1" t="s">
        <v>7332</v>
      </c>
      <c r="H735" s="1" t="s">
        <v>8908</v>
      </c>
      <c r="I735" s="1" t="s">
        <v>10501</v>
      </c>
      <c r="J735" s="1"/>
      <c r="K735" s="1" t="s">
        <v>11276</v>
      </c>
      <c r="L735" s="1" t="s">
        <v>733</v>
      </c>
      <c r="M735" s="1" t="s">
        <v>12009</v>
      </c>
      <c r="N735" s="1" t="s">
        <v>12947</v>
      </c>
      <c r="O735" s="1" t="s">
        <v>733</v>
      </c>
      <c r="P735" s="1" t="s">
        <v>12950</v>
      </c>
      <c r="Q735" s="1" t="s">
        <v>13183</v>
      </c>
      <c r="R735" s="1" t="s">
        <v>13816</v>
      </c>
      <c r="S735" s="1" t="s">
        <v>733</v>
      </c>
      <c r="T735" s="1"/>
      <c r="U735" s="1"/>
      <c r="V735" s="1" t="s">
        <v>13824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4121</v>
      </c>
      <c r="G736" s="1" t="s">
        <v>7333</v>
      </c>
      <c r="H736" s="1" t="s">
        <v>8909</v>
      </c>
      <c r="I736" s="1" t="s">
        <v>10502</v>
      </c>
      <c r="J736" s="1"/>
      <c r="K736" s="1" t="s">
        <v>11276</v>
      </c>
      <c r="L736" s="1" t="s">
        <v>734</v>
      </c>
      <c r="M736" s="1" t="s">
        <v>12010</v>
      </c>
      <c r="N736" s="1" t="s">
        <v>12947</v>
      </c>
      <c r="O736" s="1" t="s">
        <v>734</v>
      </c>
      <c r="P736" s="1" t="s">
        <v>12950</v>
      </c>
      <c r="Q736" s="1" t="s">
        <v>13184</v>
      </c>
      <c r="R736" s="1" t="s">
        <v>13816</v>
      </c>
      <c r="S736" s="1" t="s">
        <v>734</v>
      </c>
      <c r="T736" s="1"/>
      <c r="U736" s="1"/>
      <c r="V736" s="1" t="s">
        <v>13824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5749</v>
      </c>
      <c r="G737" s="1" t="s">
        <v>7334</v>
      </c>
      <c r="H737" s="1" t="s">
        <v>8910</v>
      </c>
      <c r="I737" s="1" t="s">
        <v>10503</v>
      </c>
      <c r="J737" s="1"/>
      <c r="K737" s="1" t="s">
        <v>11276</v>
      </c>
      <c r="L737" s="1" t="s">
        <v>735</v>
      </c>
      <c r="M737" s="1" t="s">
        <v>12011</v>
      </c>
      <c r="N737" s="1" t="s">
        <v>12947</v>
      </c>
      <c r="O737" s="1" t="s">
        <v>735</v>
      </c>
      <c r="P737" s="1" t="s">
        <v>12950</v>
      </c>
      <c r="Q737" s="1" t="s">
        <v>13185</v>
      </c>
      <c r="R737" s="1" t="s">
        <v>13816</v>
      </c>
      <c r="S737" s="1" t="s">
        <v>735</v>
      </c>
      <c r="T737" s="1"/>
      <c r="U737" s="1"/>
      <c r="V737" s="1" t="s">
        <v>13824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5750</v>
      </c>
      <c r="G738" s="1" t="s">
        <v>7335</v>
      </c>
      <c r="H738" s="1" t="s">
        <v>8911</v>
      </c>
      <c r="I738" s="1" t="s">
        <v>10504</v>
      </c>
      <c r="J738" s="1"/>
      <c r="K738" s="1" t="s">
        <v>11276</v>
      </c>
      <c r="L738" s="1" t="s">
        <v>736</v>
      </c>
      <c r="M738" s="1" t="s">
        <v>12012</v>
      </c>
      <c r="N738" s="1" t="s">
        <v>12947</v>
      </c>
      <c r="O738" s="1" t="s">
        <v>736</v>
      </c>
      <c r="P738" s="1" t="s">
        <v>12950</v>
      </c>
      <c r="Q738" s="1" t="s">
        <v>13186</v>
      </c>
      <c r="R738" s="1" t="s">
        <v>13816</v>
      </c>
      <c r="S738" s="1" t="s">
        <v>736</v>
      </c>
      <c r="T738" s="1"/>
      <c r="U738" s="1"/>
      <c r="V738" s="1" t="s">
        <v>13824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5751</v>
      </c>
      <c r="G739" s="1" t="s">
        <v>7336</v>
      </c>
      <c r="H739" s="1" t="s">
        <v>8912</v>
      </c>
      <c r="I739" s="1" t="s">
        <v>10505</v>
      </c>
      <c r="J739" s="1"/>
      <c r="K739" s="1" t="s">
        <v>11276</v>
      </c>
      <c r="L739" s="1" t="s">
        <v>737</v>
      </c>
      <c r="M739" s="1" t="s">
        <v>12013</v>
      </c>
      <c r="N739" s="1" t="s">
        <v>12947</v>
      </c>
      <c r="O739" s="1" t="s">
        <v>737</v>
      </c>
      <c r="P739" s="1" t="s">
        <v>12950</v>
      </c>
      <c r="Q739" s="1" t="s">
        <v>13187</v>
      </c>
      <c r="R739" s="1" t="s">
        <v>13816</v>
      </c>
      <c r="S739" s="1" t="s">
        <v>737</v>
      </c>
      <c r="T739" s="1"/>
      <c r="U739" s="1"/>
      <c r="V739" s="1" t="s">
        <v>13824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5752</v>
      </c>
      <c r="G740" s="1" t="s">
        <v>7337</v>
      </c>
      <c r="H740" s="1" t="s">
        <v>8913</v>
      </c>
      <c r="I740" s="1" t="s">
        <v>10506</v>
      </c>
      <c r="J740" s="1"/>
      <c r="K740" s="1" t="s">
        <v>11276</v>
      </c>
      <c r="L740" s="1" t="s">
        <v>738</v>
      </c>
      <c r="M740" s="1" t="s">
        <v>12014</v>
      </c>
      <c r="N740" s="1" t="s">
        <v>12947</v>
      </c>
      <c r="O740" s="1" t="s">
        <v>738</v>
      </c>
      <c r="P740" s="1" t="s">
        <v>12950</v>
      </c>
      <c r="Q740" s="1" t="s">
        <v>13188</v>
      </c>
      <c r="R740" s="1" t="s">
        <v>13816</v>
      </c>
      <c r="S740" s="1" t="s">
        <v>738</v>
      </c>
      <c r="T740" s="1"/>
      <c r="U740" s="1"/>
      <c r="V740" s="1" t="s">
        <v>13824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5753</v>
      </c>
      <c r="G741" s="1" t="s">
        <v>7338</v>
      </c>
      <c r="H741" s="1" t="s">
        <v>8914</v>
      </c>
      <c r="I741" s="1" t="s">
        <v>10507</v>
      </c>
      <c r="J741" s="1"/>
      <c r="K741" s="1" t="s">
        <v>11276</v>
      </c>
      <c r="L741" s="1" t="s">
        <v>739</v>
      </c>
      <c r="M741" s="1" t="s">
        <v>12015</v>
      </c>
      <c r="N741" s="1" t="s">
        <v>12947</v>
      </c>
      <c r="O741" s="1" t="s">
        <v>739</v>
      </c>
      <c r="P741" s="1" t="s">
        <v>12950</v>
      </c>
      <c r="Q741" s="1" t="s">
        <v>13189</v>
      </c>
      <c r="R741" s="1" t="s">
        <v>13816</v>
      </c>
      <c r="S741" s="1" t="s">
        <v>739</v>
      </c>
      <c r="T741" s="1"/>
      <c r="U741" s="1"/>
      <c r="V741" s="1" t="s">
        <v>13824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5754</v>
      </c>
      <c r="G742" s="1" t="s">
        <v>7339</v>
      </c>
      <c r="H742" s="1" t="s">
        <v>8915</v>
      </c>
      <c r="I742" s="1" t="s">
        <v>10508</v>
      </c>
      <c r="J742" s="1"/>
      <c r="K742" s="1" t="s">
        <v>11276</v>
      </c>
      <c r="L742" s="1" t="s">
        <v>740</v>
      </c>
      <c r="M742" s="1" t="s">
        <v>12016</v>
      </c>
      <c r="N742" s="1" t="s">
        <v>12947</v>
      </c>
      <c r="O742" s="1" t="s">
        <v>740</v>
      </c>
      <c r="P742" s="1" t="s">
        <v>12950</v>
      </c>
      <c r="Q742" s="1" t="s">
        <v>13190</v>
      </c>
      <c r="R742" s="1" t="s">
        <v>13816</v>
      </c>
      <c r="S742" s="1" t="s">
        <v>740</v>
      </c>
      <c r="T742" s="1"/>
      <c r="U742" s="1"/>
      <c r="V742" s="1" t="s">
        <v>13824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5755</v>
      </c>
      <c r="G743" s="1" t="s">
        <v>7340</v>
      </c>
      <c r="H743" s="1" t="s">
        <v>8916</v>
      </c>
      <c r="I743" s="1" t="s">
        <v>10509</v>
      </c>
      <c r="J743" s="1"/>
      <c r="K743" s="1" t="s">
        <v>11276</v>
      </c>
      <c r="L743" s="1" t="s">
        <v>741</v>
      </c>
      <c r="M743" s="1" t="s">
        <v>12017</v>
      </c>
      <c r="N743" s="1" t="s">
        <v>12947</v>
      </c>
      <c r="O743" s="1" t="s">
        <v>741</v>
      </c>
      <c r="P743" s="1" t="s">
        <v>12950</v>
      </c>
      <c r="Q743" s="1" t="s">
        <v>13191</v>
      </c>
      <c r="R743" s="1" t="s">
        <v>13816</v>
      </c>
      <c r="S743" s="1" t="s">
        <v>741</v>
      </c>
      <c r="T743" s="1"/>
      <c r="U743" s="1"/>
      <c r="V743" s="1" t="s">
        <v>13824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5756</v>
      </c>
      <c r="G744" s="1" t="s">
        <v>7341</v>
      </c>
      <c r="H744" s="1" t="s">
        <v>8917</v>
      </c>
      <c r="I744" s="1" t="s">
        <v>10510</v>
      </c>
      <c r="J744" s="1"/>
      <c r="K744" s="1" t="s">
        <v>11276</v>
      </c>
      <c r="L744" s="1" t="s">
        <v>742</v>
      </c>
      <c r="M744" s="1" t="s">
        <v>12018</v>
      </c>
      <c r="N744" s="1" t="s">
        <v>12947</v>
      </c>
      <c r="O744" s="1" t="s">
        <v>742</v>
      </c>
      <c r="P744" s="1" t="s">
        <v>12950</v>
      </c>
      <c r="Q744" s="1" t="s">
        <v>13192</v>
      </c>
      <c r="R744" s="1" t="s">
        <v>13816</v>
      </c>
      <c r="S744" s="1" t="s">
        <v>742</v>
      </c>
      <c r="T744" s="1"/>
      <c r="U744" s="1"/>
      <c r="V744" s="1" t="s">
        <v>13824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5757</v>
      </c>
      <c r="G745" s="1" t="s">
        <v>7342</v>
      </c>
      <c r="H745" s="1" t="s">
        <v>8918</v>
      </c>
      <c r="I745" s="1" t="s">
        <v>10320</v>
      </c>
      <c r="J745" s="1"/>
      <c r="K745" s="1" t="s">
        <v>11276</v>
      </c>
      <c r="L745" s="1" t="s">
        <v>743</v>
      </c>
      <c r="M745" s="1" t="s">
        <v>12019</v>
      </c>
      <c r="N745" s="1" t="s">
        <v>12947</v>
      </c>
      <c r="O745" s="1" t="s">
        <v>743</v>
      </c>
      <c r="P745" s="1" t="s">
        <v>12950</v>
      </c>
      <c r="Q745" s="1" t="s">
        <v>13193</v>
      </c>
      <c r="R745" s="1" t="s">
        <v>13816</v>
      </c>
      <c r="S745" s="1" t="s">
        <v>743</v>
      </c>
      <c r="T745" s="1"/>
      <c r="U745" s="1"/>
      <c r="V745" s="1" t="s">
        <v>13824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5758</v>
      </c>
      <c r="G746" s="1" t="s">
        <v>7343</v>
      </c>
      <c r="H746" s="1" t="s">
        <v>8919</v>
      </c>
      <c r="I746" s="1" t="s">
        <v>9915</v>
      </c>
      <c r="J746" s="1"/>
      <c r="K746" s="1" t="s">
        <v>11276</v>
      </c>
      <c r="L746" s="1" t="s">
        <v>744</v>
      </c>
      <c r="M746" s="1" t="s">
        <v>12020</v>
      </c>
      <c r="N746" s="1" t="s">
        <v>12947</v>
      </c>
      <c r="O746" s="1" t="s">
        <v>744</v>
      </c>
      <c r="P746" s="1" t="s">
        <v>12950</v>
      </c>
      <c r="Q746" s="1" t="s">
        <v>13194</v>
      </c>
      <c r="R746" s="1" t="s">
        <v>13816</v>
      </c>
      <c r="S746" s="1" t="s">
        <v>744</v>
      </c>
      <c r="T746" s="1"/>
      <c r="U746" s="1"/>
      <c r="V746" s="1" t="s">
        <v>13824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5759</v>
      </c>
      <c r="G747" s="1" t="s">
        <v>7344</v>
      </c>
      <c r="H747" s="1" t="s">
        <v>8920</v>
      </c>
      <c r="I747" s="1" t="s">
        <v>10376</v>
      </c>
      <c r="J747" s="1"/>
      <c r="K747" s="1" t="s">
        <v>11276</v>
      </c>
      <c r="L747" s="1" t="s">
        <v>745</v>
      </c>
      <c r="M747" s="1" t="s">
        <v>12021</v>
      </c>
      <c r="N747" s="1" t="s">
        <v>12947</v>
      </c>
      <c r="O747" s="1" t="s">
        <v>745</v>
      </c>
      <c r="P747" s="1" t="s">
        <v>12950</v>
      </c>
      <c r="Q747" s="1" t="s">
        <v>13195</v>
      </c>
      <c r="R747" s="1" t="s">
        <v>13816</v>
      </c>
      <c r="S747" s="1" t="s">
        <v>745</v>
      </c>
      <c r="T747" s="1"/>
      <c r="U747" s="1"/>
      <c r="V747" s="1" t="s">
        <v>13824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5760</v>
      </c>
      <c r="G748" s="1" t="s">
        <v>7345</v>
      </c>
      <c r="H748" s="1" t="s">
        <v>8921</v>
      </c>
      <c r="I748" s="1" t="s">
        <v>10511</v>
      </c>
      <c r="J748" s="1"/>
      <c r="K748" s="1" t="s">
        <v>11276</v>
      </c>
      <c r="L748" s="1" t="s">
        <v>746</v>
      </c>
      <c r="M748" s="1" t="s">
        <v>12022</v>
      </c>
      <c r="N748" s="1" t="s">
        <v>12947</v>
      </c>
      <c r="O748" s="1" t="s">
        <v>746</v>
      </c>
      <c r="P748" s="1" t="s">
        <v>12950</v>
      </c>
      <c r="Q748" s="1" t="s">
        <v>13196</v>
      </c>
      <c r="R748" s="1" t="s">
        <v>13816</v>
      </c>
      <c r="S748" s="1" t="s">
        <v>746</v>
      </c>
      <c r="T748" s="1"/>
      <c r="U748" s="1"/>
      <c r="V748" s="1" t="s">
        <v>13824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5761</v>
      </c>
      <c r="G749" s="1" t="s">
        <v>7346</v>
      </c>
      <c r="H749" s="1" t="s">
        <v>8922</v>
      </c>
      <c r="I749" s="1" t="s">
        <v>10512</v>
      </c>
      <c r="J749" s="1"/>
      <c r="K749" s="1" t="s">
        <v>11276</v>
      </c>
      <c r="L749" s="1" t="s">
        <v>747</v>
      </c>
      <c r="M749" s="1" t="s">
        <v>12023</v>
      </c>
      <c r="N749" s="1" t="s">
        <v>12947</v>
      </c>
      <c r="O749" s="1" t="s">
        <v>747</v>
      </c>
      <c r="P749" s="1" t="s">
        <v>12950</v>
      </c>
      <c r="Q749" s="1" t="s">
        <v>13197</v>
      </c>
      <c r="R749" s="1" t="s">
        <v>13816</v>
      </c>
      <c r="S749" s="1" t="s">
        <v>747</v>
      </c>
      <c r="T749" s="1"/>
      <c r="U749" s="1"/>
      <c r="V749" s="1" t="s">
        <v>13824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5762</v>
      </c>
      <c r="G750" s="1" t="s">
        <v>7347</v>
      </c>
      <c r="H750" s="1" t="s">
        <v>8923</v>
      </c>
      <c r="I750" s="1" t="s">
        <v>10513</v>
      </c>
      <c r="J750" s="1"/>
      <c r="K750" s="1" t="s">
        <v>11276</v>
      </c>
      <c r="L750" s="1" t="s">
        <v>748</v>
      </c>
      <c r="M750" s="1" t="s">
        <v>12024</v>
      </c>
      <c r="N750" s="1" t="s">
        <v>12947</v>
      </c>
      <c r="O750" s="1" t="s">
        <v>748</v>
      </c>
      <c r="P750" s="1" t="s">
        <v>12950</v>
      </c>
      <c r="Q750" s="1" t="s">
        <v>13198</v>
      </c>
      <c r="R750" s="1" t="s">
        <v>13816</v>
      </c>
      <c r="S750" s="1" t="s">
        <v>748</v>
      </c>
      <c r="T750" s="1"/>
      <c r="U750" s="1"/>
      <c r="V750" s="1" t="s">
        <v>13824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5763</v>
      </c>
      <c r="G751" s="1" t="s">
        <v>7348</v>
      </c>
      <c r="H751" s="1" t="s">
        <v>8924</v>
      </c>
      <c r="I751" s="1" t="s">
        <v>10514</v>
      </c>
      <c r="J751" s="1"/>
      <c r="K751" s="1" t="s">
        <v>11276</v>
      </c>
      <c r="L751" s="1" t="s">
        <v>749</v>
      </c>
      <c r="M751" s="1" t="s">
        <v>12025</v>
      </c>
      <c r="N751" s="1" t="s">
        <v>12947</v>
      </c>
      <c r="O751" s="1" t="s">
        <v>749</v>
      </c>
      <c r="P751" s="1" t="s">
        <v>12950</v>
      </c>
      <c r="Q751" s="1" t="s">
        <v>13199</v>
      </c>
      <c r="R751" s="1" t="s">
        <v>13816</v>
      </c>
      <c r="S751" s="1" t="s">
        <v>749</v>
      </c>
      <c r="T751" s="1"/>
      <c r="U751" s="1"/>
      <c r="V751" s="1" t="s">
        <v>13824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5764</v>
      </c>
      <c r="G752" s="1" t="s">
        <v>7349</v>
      </c>
      <c r="H752" s="1" t="s">
        <v>8925</v>
      </c>
      <c r="I752" s="1" t="s">
        <v>10515</v>
      </c>
      <c r="J752" s="1"/>
      <c r="K752" s="1" t="s">
        <v>11276</v>
      </c>
      <c r="L752" s="1" t="s">
        <v>750</v>
      </c>
      <c r="M752" s="1" t="s">
        <v>12026</v>
      </c>
      <c r="N752" s="1" t="s">
        <v>12947</v>
      </c>
      <c r="O752" s="1" t="s">
        <v>750</v>
      </c>
      <c r="P752" s="1" t="s">
        <v>12950</v>
      </c>
      <c r="Q752" s="1" t="s">
        <v>13200</v>
      </c>
      <c r="R752" s="1" t="s">
        <v>13816</v>
      </c>
      <c r="S752" s="1" t="s">
        <v>750</v>
      </c>
      <c r="T752" s="1"/>
      <c r="U752" s="1"/>
      <c r="V752" s="1" t="s">
        <v>13824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7350</v>
      </c>
      <c r="H753" s="1" t="s">
        <v>8926</v>
      </c>
      <c r="I753" s="1" t="s">
        <v>10516</v>
      </c>
      <c r="J753" s="1"/>
      <c r="K753" s="1" t="s">
        <v>11276</v>
      </c>
      <c r="L753" s="1" t="s">
        <v>751</v>
      </c>
      <c r="M753" s="1" t="s">
        <v>12027</v>
      </c>
      <c r="N753" s="1" t="s">
        <v>12947</v>
      </c>
      <c r="O753" s="1" t="s">
        <v>751</v>
      </c>
      <c r="P753" s="1" t="s">
        <v>12950</v>
      </c>
      <c r="Q753" s="1" t="s">
        <v>13201</v>
      </c>
      <c r="R753" s="1" t="s">
        <v>13816</v>
      </c>
      <c r="S753" s="1" t="s">
        <v>751</v>
      </c>
      <c r="T753" s="1"/>
      <c r="U753" s="1"/>
      <c r="V753" s="1" t="s">
        <v>13824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5765</v>
      </c>
      <c r="G754" s="1" t="s">
        <v>7351</v>
      </c>
      <c r="H754" s="1" t="s">
        <v>8927</v>
      </c>
      <c r="I754" s="1" t="s">
        <v>10517</v>
      </c>
      <c r="J754" s="1"/>
      <c r="K754" s="1" t="s">
        <v>11276</v>
      </c>
      <c r="L754" s="1" t="s">
        <v>752</v>
      </c>
      <c r="M754" s="1" t="s">
        <v>12028</v>
      </c>
      <c r="N754" s="1" t="s">
        <v>12947</v>
      </c>
      <c r="O754" s="1" t="s">
        <v>752</v>
      </c>
      <c r="P754" s="1" t="s">
        <v>12950</v>
      </c>
      <c r="Q754" s="1" t="s">
        <v>13202</v>
      </c>
      <c r="R754" s="1" t="s">
        <v>13816</v>
      </c>
      <c r="S754" s="1" t="s">
        <v>752</v>
      </c>
      <c r="T754" s="1"/>
      <c r="U754" s="1"/>
      <c r="V754" s="1" t="s">
        <v>13824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5766</v>
      </c>
      <c r="G755" s="1" t="s">
        <v>7352</v>
      </c>
      <c r="H755" s="1" t="s">
        <v>8928</v>
      </c>
      <c r="I755" s="1" t="s">
        <v>10518</v>
      </c>
      <c r="J755" s="1"/>
      <c r="K755" s="1" t="s">
        <v>11276</v>
      </c>
      <c r="L755" s="1" t="s">
        <v>753</v>
      </c>
      <c r="M755" s="1" t="s">
        <v>12029</v>
      </c>
      <c r="N755" s="1" t="s">
        <v>12947</v>
      </c>
      <c r="O755" s="1" t="s">
        <v>753</v>
      </c>
      <c r="P755" s="1" t="s">
        <v>12950</v>
      </c>
      <c r="Q755" s="1" t="s">
        <v>13203</v>
      </c>
      <c r="R755" s="1" t="s">
        <v>13816</v>
      </c>
      <c r="S755" s="1" t="s">
        <v>753</v>
      </c>
      <c r="T755" s="1"/>
      <c r="U755" s="1"/>
      <c r="V755" s="1" t="s">
        <v>13824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5767</v>
      </c>
      <c r="G756" s="1" t="s">
        <v>7353</v>
      </c>
      <c r="H756" s="1" t="s">
        <v>8916</v>
      </c>
      <c r="I756" s="1" t="s">
        <v>10519</v>
      </c>
      <c r="J756" s="1"/>
      <c r="K756" s="1" t="s">
        <v>11276</v>
      </c>
      <c r="L756" s="1" t="s">
        <v>754</v>
      </c>
      <c r="M756" s="1" t="s">
        <v>12030</v>
      </c>
      <c r="N756" s="1" t="s">
        <v>12947</v>
      </c>
      <c r="O756" s="1" t="s">
        <v>754</v>
      </c>
      <c r="P756" s="1" t="s">
        <v>12950</v>
      </c>
      <c r="Q756" s="1" t="s">
        <v>13191</v>
      </c>
      <c r="R756" s="1" t="s">
        <v>13816</v>
      </c>
      <c r="S756" s="1" t="s">
        <v>754</v>
      </c>
      <c r="T756" s="1"/>
      <c r="U756" s="1"/>
      <c r="V756" s="1" t="s">
        <v>13824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5768</v>
      </c>
      <c r="G757" s="1" t="s">
        <v>7354</v>
      </c>
      <c r="H757" s="1" t="s">
        <v>8929</v>
      </c>
      <c r="I757" s="1" t="s">
        <v>10520</v>
      </c>
      <c r="J757" s="1"/>
      <c r="K757" s="1" t="s">
        <v>11276</v>
      </c>
      <c r="L757" s="1" t="s">
        <v>755</v>
      </c>
      <c r="M757" s="1" t="s">
        <v>12031</v>
      </c>
      <c r="N757" s="1" t="s">
        <v>12947</v>
      </c>
      <c r="O757" s="1" t="s">
        <v>755</v>
      </c>
      <c r="P757" s="1" t="s">
        <v>12950</v>
      </c>
      <c r="Q757" s="1" t="s">
        <v>13204</v>
      </c>
      <c r="R757" s="1" t="s">
        <v>13816</v>
      </c>
      <c r="S757" s="1" t="s">
        <v>755</v>
      </c>
      <c r="T757" s="1"/>
      <c r="U757" s="1"/>
      <c r="V757" s="1" t="s">
        <v>13824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5769</v>
      </c>
      <c r="G758" s="1" t="s">
        <v>7355</v>
      </c>
      <c r="H758" s="1" t="s">
        <v>8930</v>
      </c>
      <c r="I758" s="1" t="s">
        <v>10521</v>
      </c>
      <c r="J758" s="1"/>
      <c r="K758" s="1" t="s">
        <v>11276</v>
      </c>
      <c r="L758" s="1" t="s">
        <v>756</v>
      </c>
      <c r="M758" s="1" t="s">
        <v>12032</v>
      </c>
      <c r="N758" s="1" t="s">
        <v>12947</v>
      </c>
      <c r="O758" s="1" t="s">
        <v>756</v>
      </c>
      <c r="P758" s="1" t="s">
        <v>12950</v>
      </c>
      <c r="Q758" s="1" t="s">
        <v>13205</v>
      </c>
      <c r="R758" s="1" t="s">
        <v>13816</v>
      </c>
      <c r="S758" s="1" t="s">
        <v>756</v>
      </c>
      <c r="T758" s="1"/>
      <c r="U758" s="1"/>
      <c r="V758" s="1" t="s">
        <v>13824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5770</v>
      </c>
      <c r="G759" s="1" t="s">
        <v>7356</v>
      </c>
      <c r="H759" s="1" t="s">
        <v>8931</v>
      </c>
      <c r="I759" s="1" t="s">
        <v>10522</v>
      </c>
      <c r="J759" s="1"/>
      <c r="K759" s="1" t="s">
        <v>11276</v>
      </c>
      <c r="L759" s="1" t="s">
        <v>757</v>
      </c>
      <c r="M759" s="1" t="s">
        <v>12033</v>
      </c>
      <c r="N759" s="1" t="s">
        <v>12947</v>
      </c>
      <c r="O759" s="1" t="s">
        <v>757</v>
      </c>
      <c r="P759" s="1" t="s">
        <v>12950</v>
      </c>
      <c r="Q759" s="1" t="s">
        <v>13206</v>
      </c>
      <c r="R759" s="1" t="s">
        <v>13816</v>
      </c>
      <c r="S759" s="1" t="s">
        <v>757</v>
      </c>
      <c r="T759" s="1"/>
      <c r="U759" s="1"/>
      <c r="V759" s="1" t="s">
        <v>13824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5771</v>
      </c>
      <c r="G760" s="1" t="s">
        <v>4145</v>
      </c>
      <c r="H760" s="1" t="s">
        <v>8932</v>
      </c>
      <c r="I760" s="1" t="s">
        <v>10021</v>
      </c>
      <c r="J760" s="1"/>
      <c r="K760" s="1" t="s">
        <v>11276</v>
      </c>
      <c r="L760" s="1" t="s">
        <v>758</v>
      </c>
      <c r="M760" s="1" t="s">
        <v>12034</v>
      </c>
      <c r="N760" s="1" t="s">
        <v>12947</v>
      </c>
      <c r="O760" s="1" t="s">
        <v>758</v>
      </c>
      <c r="P760" s="1" t="s">
        <v>12950</v>
      </c>
      <c r="Q760" s="1" t="s">
        <v>13207</v>
      </c>
      <c r="R760" s="1" t="s">
        <v>13816</v>
      </c>
      <c r="S760" s="1" t="s">
        <v>758</v>
      </c>
      <c r="T760" s="1"/>
      <c r="U760" s="1"/>
      <c r="V760" s="1" t="s">
        <v>13824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5772</v>
      </c>
      <c r="G761" s="1" t="s">
        <v>7357</v>
      </c>
      <c r="H761" s="1" t="s">
        <v>8933</v>
      </c>
      <c r="I761" s="1" t="s">
        <v>10358</v>
      </c>
      <c r="J761" s="1"/>
      <c r="K761" s="1" t="s">
        <v>11276</v>
      </c>
      <c r="L761" s="1" t="s">
        <v>759</v>
      </c>
      <c r="M761" s="1" t="s">
        <v>12035</v>
      </c>
      <c r="N761" s="1" t="s">
        <v>12947</v>
      </c>
      <c r="O761" s="1" t="s">
        <v>759</v>
      </c>
      <c r="P761" s="1" t="s">
        <v>12950</v>
      </c>
      <c r="Q761" s="1" t="s">
        <v>13208</v>
      </c>
      <c r="R761" s="1" t="s">
        <v>13816</v>
      </c>
      <c r="S761" s="1" t="s">
        <v>759</v>
      </c>
      <c r="T761" s="1"/>
      <c r="U761" s="1"/>
      <c r="V761" s="1" t="s">
        <v>13824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5773</v>
      </c>
      <c r="G762" s="1" t="s">
        <v>7358</v>
      </c>
      <c r="H762" s="1" t="s">
        <v>8934</v>
      </c>
      <c r="I762" s="1" t="s">
        <v>10027</v>
      </c>
      <c r="J762" s="1"/>
      <c r="K762" s="1" t="s">
        <v>11276</v>
      </c>
      <c r="L762" s="1" t="s">
        <v>760</v>
      </c>
      <c r="M762" s="1" t="s">
        <v>12036</v>
      </c>
      <c r="N762" s="1" t="s">
        <v>12947</v>
      </c>
      <c r="O762" s="1" t="s">
        <v>760</v>
      </c>
      <c r="P762" s="1" t="s">
        <v>12950</v>
      </c>
      <c r="Q762" s="1" t="s">
        <v>13209</v>
      </c>
      <c r="R762" s="1" t="s">
        <v>13816</v>
      </c>
      <c r="S762" s="1" t="s">
        <v>760</v>
      </c>
      <c r="T762" s="1"/>
      <c r="U762" s="1"/>
      <c r="V762" s="1" t="s">
        <v>13824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5774</v>
      </c>
      <c r="G763" s="1" t="s">
        <v>7359</v>
      </c>
      <c r="H763" s="1" t="s">
        <v>8935</v>
      </c>
      <c r="I763" s="1" t="s">
        <v>10523</v>
      </c>
      <c r="J763" s="1"/>
      <c r="K763" s="1" t="s">
        <v>11276</v>
      </c>
      <c r="L763" s="1" t="s">
        <v>761</v>
      </c>
      <c r="M763" s="1" t="s">
        <v>12037</v>
      </c>
      <c r="N763" s="1" t="s">
        <v>12947</v>
      </c>
      <c r="O763" s="1" t="s">
        <v>761</v>
      </c>
      <c r="P763" s="1" t="s">
        <v>12950</v>
      </c>
      <c r="Q763" s="1" t="s">
        <v>13210</v>
      </c>
      <c r="R763" s="1" t="s">
        <v>13816</v>
      </c>
      <c r="S763" s="1" t="s">
        <v>761</v>
      </c>
      <c r="T763" s="1"/>
      <c r="U763" s="1"/>
      <c r="V763" s="1" t="s">
        <v>13824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5775</v>
      </c>
      <c r="G764" s="1" t="s">
        <v>7360</v>
      </c>
      <c r="H764" s="1" t="s">
        <v>8936</v>
      </c>
      <c r="I764" s="1" t="s">
        <v>10524</v>
      </c>
      <c r="J764" s="1"/>
      <c r="K764" s="1" t="s">
        <v>11276</v>
      </c>
      <c r="L764" s="1" t="s">
        <v>762</v>
      </c>
      <c r="M764" s="1" t="s">
        <v>12038</v>
      </c>
      <c r="N764" s="1" t="s">
        <v>12947</v>
      </c>
      <c r="O764" s="1" t="s">
        <v>762</v>
      </c>
      <c r="P764" s="1" t="s">
        <v>12950</v>
      </c>
      <c r="Q764" s="1" t="s">
        <v>13211</v>
      </c>
      <c r="R764" s="1" t="s">
        <v>13816</v>
      </c>
      <c r="S764" s="1" t="s">
        <v>762</v>
      </c>
      <c r="T764" s="1"/>
      <c r="U764" s="1"/>
      <c r="V764" s="1" t="s">
        <v>13824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5776</v>
      </c>
      <c r="G765" s="1" t="s">
        <v>7361</v>
      </c>
      <c r="H765" s="1" t="s">
        <v>8937</v>
      </c>
      <c r="I765" s="1" t="s">
        <v>10525</v>
      </c>
      <c r="J765" s="1"/>
      <c r="K765" s="1" t="s">
        <v>11276</v>
      </c>
      <c r="L765" s="1" t="s">
        <v>763</v>
      </c>
      <c r="M765" s="1" t="s">
        <v>12039</v>
      </c>
      <c r="N765" s="1" t="s">
        <v>12947</v>
      </c>
      <c r="O765" s="1" t="s">
        <v>763</v>
      </c>
      <c r="P765" s="1" t="s">
        <v>12950</v>
      </c>
      <c r="Q765" s="1" t="s">
        <v>13212</v>
      </c>
      <c r="R765" s="1" t="s">
        <v>13816</v>
      </c>
      <c r="S765" s="1" t="s">
        <v>763</v>
      </c>
      <c r="T765" s="1"/>
      <c r="U765" s="1"/>
      <c r="V765" s="1" t="s">
        <v>13824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5777</v>
      </c>
      <c r="G766" s="1" t="s">
        <v>7362</v>
      </c>
      <c r="H766" s="1" t="s">
        <v>8938</v>
      </c>
      <c r="I766" s="1" t="s">
        <v>10526</v>
      </c>
      <c r="J766" s="1"/>
      <c r="K766" s="1" t="s">
        <v>11276</v>
      </c>
      <c r="L766" s="1" t="s">
        <v>764</v>
      </c>
      <c r="M766" s="1" t="s">
        <v>12040</v>
      </c>
      <c r="N766" s="1" t="s">
        <v>12947</v>
      </c>
      <c r="O766" s="1" t="s">
        <v>764</v>
      </c>
      <c r="P766" s="1" t="s">
        <v>12950</v>
      </c>
      <c r="Q766" s="1" t="s">
        <v>13213</v>
      </c>
      <c r="R766" s="1" t="s">
        <v>13816</v>
      </c>
      <c r="S766" s="1" t="s">
        <v>764</v>
      </c>
      <c r="T766" s="1"/>
      <c r="U766" s="1"/>
      <c r="V766" s="1" t="s">
        <v>13824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5778</v>
      </c>
      <c r="G767" s="1" t="s">
        <v>7363</v>
      </c>
      <c r="H767" s="1" t="s">
        <v>8939</v>
      </c>
      <c r="I767" s="1" t="s">
        <v>10527</v>
      </c>
      <c r="J767" s="1"/>
      <c r="K767" s="1" t="s">
        <v>11276</v>
      </c>
      <c r="L767" s="1" t="s">
        <v>765</v>
      </c>
      <c r="M767" s="1" t="s">
        <v>12041</v>
      </c>
      <c r="N767" s="1" t="s">
        <v>12947</v>
      </c>
      <c r="O767" s="1" t="s">
        <v>765</v>
      </c>
      <c r="P767" s="1" t="s">
        <v>12950</v>
      </c>
      <c r="Q767" s="1" t="s">
        <v>13214</v>
      </c>
      <c r="R767" s="1" t="s">
        <v>13816</v>
      </c>
      <c r="S767" s="1" t="s">
        <v>765</v>
      </c>
      <c r="T767" s="1"/>
      <c r="U767" s="1"/>
      <c r="V767" s="1" t="s">
        <v>13824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5779</v>
      </c>
      <c r="G768" s="1" t="s">
        <v>7364</v>
      </c>
      <c r="H768" s="1" t="s">
        <v>8940</v>
      </c>
      <c r="I768" s="1" t="s">
        <v>10528</v>
      </c>
      <c r="J768" s="1"/>
      <c r="K768" s="1" t="s">
        <v>11276</v>
      </c>
      <c r="L768" s="1" t="s">
        <v>766</v>
      </c>
      <c r="M768" s="1" t="s">
        <v>12042</v>
      </c>
      <c r="N768" s="1" t="s">
        <v>12947</v>
      </c>
      <c r="O768" s="1" t="s">
        <v>766</v>
      </c>
      <c r="P768" s="1" t="s">
        <v>12950</v>
      </c>
      <c r="Q768" s="1" t="s">
        <v>13215</v>
      </c>
      <c r="R768" s="1" t="s">
        <v>13816</v>
      </c>
      <c r="S768" s="1" t="s">
        <v>766</v>
      </c>
      <c r="T768" s="1"/>
      <c r="U768" s="1"/>
      <c r="V768" s="1" t="s">
        <v>13824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7365</v>
      </c>
      <c r="H769" s="1" t="s">
        <v>8941</v>
      </c>
      <c r="I769" s="1" t="s">
        <v>10529</v>
      </c>
      <c r="J769" s="1"/>
      <c r="K769" s="1" t="s">
        <v>11276</v>
      </c>
      <c r="L769" s="1" t="s">
        <v>767</v>
      </c>
      <c r="M769" s="1" t="s">
        <v>12043</v>
      </c>
      <c r="N769" s="1" t="s">
        <v>12947</v>
      </c>
      <c r="O769" s="1" t="s">
        <v>767</v>
      </c>
      <c r="P769" s="1" t="s">
        <v>12950</v>
      </c>
      <c r="Q769" s="1" t="s">
        <v>13216</v>
      </c>
      <c r="R769" s="1" t="s">
        <v>13816</v>
      </c>
      <c r="S769" s="1" t="s">
        <v>767</v>
      </c>
      <c r="T769" s="1"/>
      <c r="U769" s="1"/>
      <c r="V769" s="1" t="s">
        <v>13824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5780</v>
      </c>
      <c r="G770" s="1" t="s">
        <v>7366</v>
      </c>
      <c r="H770" s="1" t="s">
        <v>8942</v>
      </c>
      <c r="I770" s="1" t="s">
        <v>10530</v>
      </c>
      <c r="J770" s="1"/>
      <c r="K770" s="1" t="s">
        <v>11276</v>
      </c>
      <c r="L770" s="1" t="s">
        <v>768</v>
      </c>
      <c r="M770" s="1" t="s">
        <v>12044</v>
      </c>
      <c r="N770" s="1" t="s">
        <v>12947</v>
      </c>
      <c r="O770" s="1" t="s">
        <v>768</v>
      </c>
      <c r="P770" s="1" t="s">
        <v>12950</v>
      </c>
      <c r="Q770" s="1" t="s">
        <v>13217</v>
      </c>
      <c r="R770" s="1" t="s">
        <v>13816</v>
      </c>
      <c r="S770" s="1" t="s">
        <v>768</v>
      </c>
      <c r="T770" s="1"/>
      <c r="U770" s="1"/>
      <c r="V770" s="1" t="s">
        <v>13824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5781</v>
      </c>
      <c r="G771" s="1" t="s">
        <v>7367</v>
      </c>
      <c r="H771" s="1" t="s">
        <v>8943</v>
      </c>
      <c r="I771" s="1" t="s">
        <v>10531</v>
      </c>
      <c r="J771" s="1"/>
      <c r="K771" s="1" t="s">
        <v>11276</v>
      </c>
      <c r="L771" s="1" t="s">
        <v>769</v>
      </c>
      <c r="M771" s="1" t="s">
        <v>12045</v>
      </c>
      <c r="N771" s="1" t="s">
        <v>12947</v>
      </c>
      <c r="O771" s="1" t="s">
        <v>769</v>
      </c>
      <c r="P771" s="1" t="s">
        <v>12950</v>
      </c>
      <c r="Q771" s="1" t="s">
        <v>13218</v>
      </c>
      <c r="R771" s="1" t="s">
        <v>13816</v>
      </c>
      <c r="S771" s="1" t="s">
        <v>769</v>
      </c>
      <c r="T771" s="1"/>
      <c r="U771" s="1"/>
      <c r="V771" s="1" t="s">
        <v>13824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5782</v>
      </c>
      <c r="G772" s="1" t="s">
        <v>7368</v>
      </c>
      <c r="H772" s="1" t="s">
        <v>8944</v>
      </c>
      <c r="I772" s="1" t="s">
        <v>10532</v>
      </c>
      <c r="J772" s="1"/>
      <c r="K772" s="1" t="s">
        <v>11276</v>
      </c>
      <c r="L772" s="1" t="s">
        <v>770</v>
      </c>
      <c r="M772" s="1" t="s">
        <v>12046</v>
      </c>
      <c r="N772" s="1" t="s">
        <v>12947</v>
      </c>
      <c r="O772" s="1" t="s">
        <v>770</v>
      </c>
      <c r="P772" s="1" t="s">
        <v>12950</v>
      </c>
      <c r="Q772" s="1" t="s">
        <v>13219</v>
      </c>
      <c r="R772" s="1" t="s">
        <v>13816</v>
      </c>
      <c r="S772" s="1" t="s">
        <v>770</v>
      </c>
      <c r="T772" s="1"/>
      <c r="U772" s="1"/>
      <c r="V772" s="1" t="s">
        <v>13824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5783</v>
      </c>
      <c r="G773" s="1" t="s">
        <v>7369</v>
      </c>
      <c r="H773" s="1" t="s">
        <v>8942</v>
      </c>
      <c r="I773" s="1" t="s">
        <v>10533</v>
      </c>
      <c r="J773" s="1"/>
      <c r="K773" s="1" t="s">
        <v>11276</v>
      </c>
      <c r="L773" s="1" t="s">
        <v>771</v>
      </c>
      <c r="M773" s="1" t="s">
        <v>12047</v>
      </c>
      <c r="N773" s="1" t="s">
        <v>12947</v>
      </c>
      <c r="O773" s="1" t="s">
        <v>771</v>
      </c>
      <c r="P773" s="1" t="s">
        <v>12950</v>
      </c>
      <c r="Q773" s="1" t="s">
        <v>13217</v>
      </c>
      <c r="R773" s="1" t="s">
        <v>13816</v>
      </c>
      <c r="S773" s="1" t="s">
        <v>771</v>
      </c>
      <c r="T773" s="1"/>
      <c r="U773" s="1"/>
      <c r="V773" s="1" t="s">
        <v>13824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5784</v>
      </c>
      <c r="G774" s="1" t="s">
        <v>7370</v>
      </c>
      <c r="H774" s="1" t="s">
        <v>8945</v>
      </c>
      <c r="I774" s="1" t="s">
        <v>10534</v>
      </c>
      <c r="J774" s="1"/>
      <c r="K774" s="1" t="s">
        <v>11276</v>
      </c>
      <c r="L774" s="1" t="s">
        <v>772</v>
      </c>
      <c r="M774" s="1" t="s">
        <v>12048</v>
      </c>
      <c r="N774" s="1" t="s">
        <v>12947</v>
      </c>
      <c r="O774" s="1" t="s">
        <v>772</v>
      </c>
      <c r="P774" s="1" t="s">
        <v>12950</v>
      </c>
      <c r="Q774" s="1" t="s">
        <v>13220</v>
      </c>
      <c r="R774" s="1" t="s">
        <v>13816</v>
      </c>
      <c r="S774" s="1" t="s">
        <v>772</v>
      </c>
      <c r="T774" s="1"/>
      <c r="U774" s="1"/>
      <c r="V774" s="1" t="s">
        <v>13824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5785</v>
      </c>
      <c r="G775" s="1" t="s">
        <v>7371</v>
      </c>
      <c r="H775" s="1" t="s">
        <v>8946</v>
      </c>
      <c r="I775" s="1" t="s">
        <v>10166</v>
      </c>
      <c r="J775" s="1"/>
      <c r="K775" s="1" t="s">
        <v>11276</v>
      </c>
      <c r="L775" s="1" t="s">
        <v>773</v>
      </c>
      <c r="M775" s="1" t="s">
        <v>12049</v>
      </c>
      <c r="N775" s="1" t="s">
        <v>12947</v>
      </c>
      <c r="O775" s="1" t="s">
        <v>773</v>
      </c>
      <c r="P775" s="1" t="s">
        <v>12950</v>
      </c>
      <c r="Q775" s="1" t="s">
        <v>13221</v>
      </c>
      <c r="R775" s="1" t="s">
        <v>13816</v>
      </c>
      <c r="S775" s="1" t="s">
        <v>773</v>
      </c>
      <c r="T775" s="1"/>
      <c r="U775" s="1"/>
      <c r="V775" s="1" t="s">
        <v>13824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5786</v>
      </c>
      <c r="G776" s="1" t="s">
        <v>7372</v>
      </c>
      <c r="H776" s="1" t="s">
        <v>8947</v>
      </c>
      <c r="I776" s="1" t="s">
        <v>10535</v>
      </c>
      <c r="J776" s="1"/>
      <c r="K776" s="1" t="s">
        <v>11276</v>
      </c>
      <c r="L776" s="1" t="s">
        <v>774</v>
      </c>
      <c r="M776" s="1" t="s">
        <v>12050</v>
      </c>
      <c r="N776" s="1" t="s">
        <v>12947</v>
      </c>
      <c r="O776" s="1" t="s">
        <v>774</v>
      </c>
      <c r="P776" s="1" t="s">
        <v>12950</v>
      </c>
      <c r="Q776" s="1" t="s">
        <v>13222</v>
      </c>
      <c r="R776" s="1" t="s">
        <v>13816</v>
      </c>
      <c r="S776" s="1" t="s">
        <v>774</v>
      </c>
      <c r="T776" s="1"/>
      <c r="U776" s="1"/>
      <c r="V776" s="1" t="s">
        <v>13824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5787</v>
      </c>
      <c r="G777" s="1" t="s">
        <v>7373</v>
      </c>
      <c r="H777" s="1" t="s">
        <v>8948</v>
      </c>
      <c r="I777" s="1" t="s">
        <v>10536</v>
      </c>
      <c r="J777" s="1"/>
      <c r="K777" s="1" t="s">
        <v>11276</v>
      </c>
      <c r="L777" s="1" t="s">
        <v>775</v>
      </c>
      <c r="M777" s="1" t="s">
        <v>12051</v>
      </c>
      <c r="N777" s="1" t="s">
        <v>12947</v>
      </c>
      <c r="O777" s="1" t="s">
        <v>775</v>
      </c>
      <c r="P777" s="1" t="s">
        <v>12950</v>
      </c>
      <c r="Q777" s="1" t="s">
        <v>13223</v>
      </c>
      <c r="R777" s="1" t="s">
        <v>13816</v>
      </c>
      <c r="S777" s="1" t="s">
        <v>775</v>
      </c>
      <c r="T777" s="1"/>
      <c r="U777" s="1"/>
      <c r="V777" s="1" t="s">
        <v>13824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5788</v>
      </c>
      <c r="G778" s="1" t="s">
        <v>7374</v>
      </c>
      <c r="H778" s="1" t="s">
        <v>8949</v>
      </c>
      <c r="I778" s="1" t="s">
        <v>10537</v>
      </c>
      <c r="J778" s="1"/>
      <c r="K778" s="1" t="s">
        <v>11276</v>
      </c>
      <c r="L778" s="1" t="s">
        <v>776</v>
      </c>
      <c r="M778" s="1" t="s">
        <v>12052</v>
      </c>
      <c r="N778" s="1" t="s">
        <v>12947</v>
      </c>
      <c r="O778" s="1" t="s">
        <v>776</v>
      </c>
      <c r="P778" s="1" t="s">
        <v>12950</v>
      </c>
      <c r="Q778" s="1" t="s">
        <v>13224</v>
      </c>
      <c r="R778" s="1" t="s">
        <v>13816</v>
      </c>
      <c r="S778" s="1" t="s">
        <v>776</v>
      </c>
      <c r="T778" s="1"/>
      <c r="U778" s="1"/>
      <c r="V778" s="1" t="s">
        <v>13824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5789</v>
      </c>
      <c r="G779" s="1" t="s">
        <v>7375</v>
      </c>
      <c r="H779" s="1" t="s">
        <v>8949</v>
      </c>
      <c r="I779" s="1" t="s">
        <v>10538</v>
      </c>
      <c r="J779" s="1"/>
      <c r="K779" s="1" t="s">
        <v>11276</v>
      </c>
      <c r="L779" s="1" t="s">
        <v>777</v>
      </c>
      <c r="M779" s="1" t="s">
        <v>12053</v>
      </c>
      <c r="N779" s="1" t="s">
        <v>12947</v>
      </c>
      <c r="O779" s="1" t="s">
        <v>777</v>
      </c>
      <c r="P779" s="1" t="s">
        <v>12950</v>
      </c>
      <c r="Q779" s="1" t="s">
        <v>13224</v>
      </c>
      <c r="R779" s="1" t="s">
        <v>13816</v>
      </c>
      <c r="S779" s="1" t="s">
        <v>777</v>
      </c>
      <c r="T779" s="1"/>
      <c r="U779" s="1"/>
      <c r="V779" s="1" t="s">
        <v>13824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5790</v>
      </c>
      <c r="G780" s="1" t="s">
        <v>7376</v>
      </c>
      <c r="H780" s="1" t="s">
        <v>8950</v>
      </c>
      <c r="I780" s="1" t="s">
        <v>9930</v>
      </c>
      <c r="J780" s="1"/>
      <c r="K780" s="1" t="s">
        <v>11276</v>
      </c>
      <c r="L780" s="1" t="s">
        <v>778</v>
      </c>
      <c r="M780" s="1" t="s">
        <v>12054</v>
      </c>
      <c r="N780" s="1" t="s">
        <v>12947</v>
      </c>
      <c r="O780" s="1" t="s">
        <v>778</v>
      </c>
      <c r="P780" s="1" t="s">
        <v>12950</v>
      </c>
      <c r="Q780" s="1" t="s">
        <v>13225</v>
      </c>
      <c r="R780" s="1" t="s">
        <v>13816</v>
      </c>
      <c r="S780" s="1" t="s">
        <v>778</v>
      </c>
      <c r="T780" s="1"/>
      <c r="U780" s="1"/>
      <c r="V780" s="1" t="s">
        <v>13824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5791</v>
      </c>
      <c r="G781" s="1" t="s">
        <v>7377</v>
      </c>
      <c r="H781" s="1" t="s">
        <v>8951</v>
      </c>
      <c r="I781" s="1" t="s">
        <v>10539</v>
      </c>
      <c r="J781" s="1"/>
      <c r="K781" s="1" t="s">
        <v>11276</v>
      </c>
      <c r="L781" s="1" t="s">
        <v>779</v>
      </c>
      <c r="M781" s="1" t="s">
        <v>12055</v>
      </c>
      <c r="N781" s="1" t="s">
        <v>12947</v>
      </c>
      <c r="O781" s="1" t="s">
        <v>779</v>
      </c>
      <c r="P781" s="1" t="s">
        <v>12950</v>
      </c>
      <c r="Q781" s="1" t="s">
        <v>13226</v>
      </c>
      <c r="R781" s="1" t="s">
        <v>13816</v>
      </c>
      <c r="S781" s="1" t="s">
        <v>779</v>
      </c>
      <c r="T781" s="1"/>
      <c r="U781" s="1"/>
      <c r="V781" s="1" t="s">
        <v>13824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5792</v>
      </c>
      <c r="G782" s="1" t="s">
        <v>7378</v>
      </c>
      <c r="H782" s="1" t="s">
        <v>8951</v>
      </c>
      <c r="I782" s="1" t="s">
        <v>10540</v>
      </c>
      <c r="J782" s="1"/>
      <c r="K782" s="1" t="s">
        <v>11276</v>
      </c>
      <c r="L782" s="1" t="s">
        <v>780</v>
      </c>
      <c r="M782" s="1" t="s">
        <v>12056</v>
      </c>
      <c r="N782" s="1" t="s">
        <v>12947</v>
      </c>
      <c r="O782" s="1" t="s">
        <v>780</v>
      </c>
      <c r="P782" s="1" t="s">
        <v>12950</v>
      </c>
      <c r="Q782" s="1" t="s">
        <v>13226</v>
      </c>
      <c r="R782" s="1" t="s">
        <v>13816</v>
      </c>
      <c r="S782" s="1" t="s">
        <v>780</v>
      </c>
      <c r="T782" s="1"/>
      <c r="U782" s="1"/>
      <c r="V782" s="1" t="s">
        <v>13824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5793</v>
      </c>
      <c r="G783" s="1" t="s">
        <v>7379</v>
      </c>
      <c r="H783" s="1" t="s">
        <v>8952</v>
      </c>
      <c r="I783" s="1" t="s">
        <v>10541</v>
      </c>
      <c r="J783" s="1"/>
      <c r="K783" s="1" t="s">
        <v>11276</v>
      </c>
      <c r="L783" s="1" t="s">
        <v>781</v>
      </c>
      <c r="M783" s="1" t="s">
        <v>12057</v>
      </c>
      <c r="N783" s="1" t="s">
        <v>12947</v>
      </c>
      <c r="O783" s="1" t="s">
        <v>781</v>
      </c>
      <c r="P783" s="1" t="s">
        <v>12950</v>
      </c>
      <c r="Q783" s="1" t="s">
        <v>13227</v>
      </c>
      <c r="R783" s="1" t="s">
        <v>13816</v>
      </c>
      <c r="S783" s="1" t="s">
        <v>781</v>
      </c>
      <c r="T783" s="1"/>
      <c r="U783" s="1"/>
      <c r="V783" s="1" t="s">
        <v>13824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5794</v>
      </c>
      <c r="G784" s="1" t="s">
        <v>7380</v>
      </c>
      <c r="H784" s="1" t="s">
        <v>8953</v>
      </c>
      <c r="I784" s="1" t="s">
        <v>10542</v>
      </c>
      <c r="J784" s="1"/>
      <c r="K784" s="1" t="s">
        <v>11276</v>
      </c>
      <c r="L784" s="1" t="s">
        <v>782</v>
      </c>
      <c r="M784" s="1" t="s">
        <v>12058</v>
      </c>
      <c r="N784" s="1" t="s">
        <v>12947</v>
      </c>
      <c r="O784" s="1" t="s">
        <v>782</v>
      </c>
      <c r="P784" s="1" t="s">
        <v>12950</v>
      </c>
      <c r="Q784" s="1" t="s">
        <v>13228</v>
      </c>
      <c r="R784" s="1" t="s">
        <v>13816</v>
      </c>
      <c r="S784" s="1" t="s">
        <v>782</v>
      </c>
      <c r="T784" s="1"/>
      <c r="U784" s="1"/>
      <c r="V784" s="1" t="s">
        <v>13824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5795</v>
      </c>
      <c r="G785" s="1" t="s">
        <v>7381</v>
      </c>
      <c r="H785" s="1" t="s">
        <v>8954</v>
      </c>
      <c r="I785" s="1" t="s">
        <v>10543</v>
      </c>
      <c r="J785" s="1"/>
      <c r="K785" s="1" t="s">
        <v>11276</v>
      </c>
      <c r="L785" s="1" t="s">
        <v>783</v>
      </c>
      <c r="M785" s="1" t="s">
        <v>12059</v>
      </c>
      <c r="N785" s="1" t="s">
        <v>12947</v>
      </c>
      <c r="O785" s="1" t="s">
        <v>783</v>
      </c>
      <c r="P785" s="1" t="s">
        <v>12950</v>
      </c>
      <c r="Q785" s="1" t="s">
        <v>13229</v>
      </c>
      <c r="R785" s="1" t="s">
        <v>13816</v>
      </c>
      <c r="S785" s="1" t="s">
        <v>783</v>
      </c>
      <c r="T785" s="1"/>
      <c r="U785" s="1"/>
      <c r="V785" s="1" t="s">
        <v>13824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5796</v>
      </c>
      <c r="G786" s="1" t="s">
        <v>7382</v>
      </c>
      <c r="H786" s="1" t="s">
        <v>8955</v>
      </c>
      <c r="I786" s="1" t="s">
        <v>10544</v>
      </c>
      <c r="J786" s="1"/>
      <c r="K786" s="1" t="s">
        <v>11276</v>
      </c>
      <c r="L786" s="1" t="s">
        <v>784</v>
      </c>
      <c r="M786" s="1" t="s">
        <v>12060</v>
      </c>
      <c r="N786" s="1" t="s">
        <v>12947</v>
      </c>
      <c r="O786" s="1" t="s">
        <v>784</v>
      </c>
      <c r="P786" s="1" t="s">
        <v>12950</v>
      </c>
      <c r="Q786" s="1" t="s">
        <v>13230</v>
      </c>
      <c r="R786" s="1" t="s">
        <v>13816</v>
      </c>
      <c r="S786" s="1" t="s">
        <v>784</v>
      </c>
      <c r="T786" s="1"/>
      <c r="U786" s="1"/>
      <c r="V786" s="1" t="s">
        <v>13824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5797</v>
      </c>
      <c r="G787" s="1" t="s">
        <v>7383</v>
      </c>
      <c r="H787" s="1" t="s">
        <v>8956</v>
      </c>
      <c r="I787" s="1" t="s">
        <v>10545</v>
      </c>
      <c r="J787" s="1"/>
      <c r="K787" s="1" t="s">
        <v>11276</v>
      </c>
      <c r="L787" s="1" t="s">
        <v>785</v>
      </c>
      <c r="M787" s="1" t="s">
        <v>12061</v>
      </c>
      <c r="N787" s="1" t="s">
        <v>12947</v>
      </c>
      <c r="O787" s="1" t="s">
        <v>785</v>
      </c>
      <c r="P787" s="1" t="s">
        <v>12950</v>
      </c>
      <c r="Q787" s="1" t="s">
        <v>13231</v>
      </c>
      <c r="R787" s="1" t="s">
        <v>13816</v>
      </c>
      <c r="S787" s="1" t="s">
        <v>785</v>
      </c>
      <c r="T787" s="1"/>
      <c r="U787" s="1"/>
      <c r="V787" s="1" t="s">
        <v>13824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5798</v>
      </c>
      <c r="G788" s="1" t="s">
        <v>7384</v>
      </c>
      <c r="H788" s="1" t="s">
        <v>8957</v>
      </c>
      <c r="I788" s="1" t="s">
        <v>10546</v>
      </c>
      <c r="J788" s="1"/>
      <c r="K788" s="1" t="s">
        <v>11276</v>
      </c>
      <c r="L788" s="1" t="s">
        <v>786</v>
      </c>
      <c r="M788" s="1" t="s">
        <v>12062</v>
      </c>
      <c r="N788" s="1" t="s">
        <v>12947</v>
      </c>
      <c r="O788" s="1" t="s">
        <v>786</v>
      </c>
      <c r="P788" s="1" t="s">
        <v>12950</v>
      </c>
      <c r="Q788" s="1" t="s">
        <v>13232</v>
      </c>
      <c r="R788" s="1" t="s">
        <v>13816</v>
      </c>
      <c r="S788" s="1" t="s">
        <v>786</v>
      </c>
      <c r="T788" s="1"/>
      <c r="U788" s="1"/>
      <c r="V788" s="1" t="s">
        <v>13824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5799</v>
      </c>
      <c r="G789" s="1" t="s">
        <v>7385</v>
      </c>
      <c r="H789" s="1" t="s">
        <v>8958</v>
      </c>
      <c r="I789" s="1" t="s">
        <v>9951</v>
      </c>
      <c r="J789" s="1"/>
      <c r="K789" s="1" t="s">
        <v>11276</v>
      </c>
      <c r="L789" s="1" t="s">
        <v>787</v>
      </c>
      <c r="M789" s="1" t="s">
        <v>12063</v>
      </c>
      <c r="N789" s="1" t="s">
        <v>12947</v>
      </c>
      <c r="O789" s="1" t="s">
        <v>787</v>
      </c>
      <c r="P789" s="1" t="s">
        <v>12950</v>
      </c>
      <c r="Q789" s="1" t="s">
        <v>13233</v>
      </c>
      <c r="R789" s="1" t="s">
        <v>13816</v>
      </c>
      <c r="S789" s="1" t="s">
        <v>787</v>
      </c>
      <c r="T789" s="1"/>
      <c r="U789" s="1"/>
      <c r="V789" s="1" t="s">
        <v>13824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5800</v>
      </c>
      <c r="G790" s="1" t="s">
        <v>7386</v>
      </c>
      <c r="H790" s="1" t="s">
        <v>8959</v>
      </c>
      <c r="I790" s="1" t="s">
        <v>10547</v>
      </c>
      <c r="J790" s="1"/>
      <c r="K790" s="1" t="s">
        <v>11276</v>
      </c>
      <c r="L790" s="1" t="s">
        <v>788</v>
      </c>
      <c r="M790" s="1" t="s">
        <v>12064</v>
      </c>
      <c r="N790" s="1" t="s">
        <v>12947</v>
      </c>
      <c r="O790" s="1" t="s">
        <v>788</v>
      </c>
      <c r="P790" s="1" t="s">
        <v>12950</v>
      </c>
      <c r="Q790" s="1" t="s">
        <v>13234</v>
      </c>
      <c r="R790" s="1" t="s">
        <v>13816</v>
      </c>
      <c r="S790" s="1" t="s">
        <v>788</v>
      </c>
      <c r="T790" s="1"/>
      <c r="U790" s="1"/>
      <c r="V790" s="1" t="s">
        <v>13824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5801</v>
      </c>
      <c r="G791" s="1" t="s">
        <v>7387</v>
      </c>
      <c r="H791" s="1" t="s">
        <v>8960</v>
      </c>
      <c r="I791" s="1" t="s">
        <v>10548</v>
      </c>
      <c r="J791" s="1"/>
      <c r="K791" s="1" t="s">
        <v>11276</v>
      </c>
      <c r="L791" s="1" t="s">
        <v>789</v>
      </c>
      <c r="M791" s="1" t="s">
        <v>12065</v>
      </c>
      <c r="N791" s="1" t="s">
        <v>12947</v>
      </c>
      <c r="O791" s="1" t="s">
        <v>789</v>
      </c>
      <c r="P791" s="1" t="s">
        <v>12950</v>
      </c>
      <c r="Q791" s="1" t="s">
        <v>13235</v>
      </c>
      <c r="R791" s="1" t="s">
        <v>13816</v>
      </c>
      <c r="S791" s="1" t="s">
        <v>789</v>
      </c>
      <c r="T791" s="1"/>
      <c r="U791" s="1"/>
      <c r="V791" s="1" t="s">
        <v>13824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5802</v>
      </c>
      <c r="G792" s="1" t="s">
        <v>7388</v>
      </c>
      <c r="H792" s="1" t="s">
        <v>8961</v>
      </c>
      <c r="I792" s="1" t="s">
        <v>10549</v>
      </c>
      <c r="J792" s="1"/>
      <c r="K792" s="1" t="s">
        <v>11276</v>
      </c>
      <c r="L792" s="1" t="s">
        <v>790</v>
      </c>
      <c r="M792" s="1" t="s">
        <v>12066</v>
      </c>
      <c r="N792" s="1" t="s">
        <v>12947</v>
      </c>
      <c r="O792" s="1" t="s">
        <v>790</v>
      </c>
      <c r="P792" s="1" t="s">
        <v>12950</v>
      </c>
      <c r="Q792" s="1" t="s">
        <v>13236</v>
      </c>
      <c r="R792" s="1" t="s">
        <v>13816</v>
      </c>
      <c r="S792" s="1" t="s">
        <v>790</v>
      </c>
      <c r="T792" s="1"/>
      <c r="U792" s="1"/>
      <c r="V792" s="1" t="s">
        <v>13824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5803</v>
      </c>
      <c r="G793" s="1" t="s">
        <v>7389</v>
      </c>
      <c r="H793" s="1" t="s">
        <v>8962</v>
      </c>
      <c r="I793" s="1" t="s">
        <v>10550</v>
      </c>
      <c r="J793" s="1"/>
      <c r="K793" s="1" t="s">
        <v>11276</v>
      </c>
      <c r="L793" s="1" t="s">
        <v>791</v>
      </c>
      <c r="M793" s="1" t="s">
        <v>12067</v>
      </c>
      <c r="N793" s="1" t="s">
        <v>12947</v>
      </c>
      <c r="O793" s="1" t="s">
        <v>791</v>
      </c>
      <c r="P793" s="1" t="s">
        <v>12950</v>
      </c>
      <c r="Q793" s="1" t="s">
        <v>13237</v>
      </c>
      <c r="R793" s="1" t="s">
        <v>13816</v>
      </c>
      <c r="S793" s="1" t="s">
        <v>791</v>
      </c>
      <c r="T793" s="1"/>
      <c r="U793" s="1"/>
      <c r="V793" s="1" t="s">
        <v>13824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5804</v>
      </c>
      <c r="G794" s="1" t="s">
        <v>7390</v>
      </c>
      <c r="H794" s="1" t="s">
        <v>8963</v>
      </c>
      <c r="I794" s="1" t="s">
        <v>10551</v>
      </c>
      <c r="J794" s="1"/>
      <c r="K794" s="1" t="s">
        <v>11276</v>
      </c>
      <c r="L794" s="1" t="s">
        <v>792</v>
      </c>
      <c r="M794" s="1" t="s">
        <v>12068</v>
      </c>
      <c r="N794" s="1" t="s">
        <v>12947</v>
      </c>
      <c r="O794" s="1" t="s">
        <v>792</v>
      </c>
      <c r="P794" s="1" t="s">
        <v>12950</v>
      </c>
      <c r="Q794" s="1" t="s">
        <v>13238</v>
      </c>
      <c r="R794" s="1" t="s">
        <v>13816</v>
      </c>
      <c r="S794" s="1" t="s">
        <v>792</v>
      </c>
      <c r="T794" s="1"/>
      <c r="U794" s="1"/>
      <c r="V794" s="1" t="s">
        <v>13824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5805</v>
      </c>
      <c r="G795" s="1" t="s">
        <v>7391</v>
      </c>
      <c r="H795" s="1" t="s">
        <v>8964</v>
      </c>
      <c r="I795" s="1" t="s">
        <v>10161</v>
      </c>
      <c r="J795" s="1"/>
      <c r="K795" s="1" t="s">
        <v>11276</v>
      </c>
      <c r="L795" s="1" t="s">
        <v>793</v>
      </c>
      <c r="M795" s="1" t="s">
        <v>12069</v>
      </c>
      <c r="N795" s="1" t="s">
        <v>12947</v>
      </c>
      <c r="O795" s="1" t="s">
        <v>793</v>
      </c>
      <c r="P795" s="1" t="s">
        <v>12950</v>
      </c>
      <c r="Q795" s="1" t="s">
        <v>13239</v>
      </c>
      <c r="R795" s="1" t="s">
        <v>13816</v>
      </c>
      <c r="S795" s="1" t="s">
        <v>793</v>
      </c>
      <c r="T795" s="1"/>
      <c r="U795" s="1"/>
      <c r="V795" s="1" t="s">
        <v>13824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5806</v>
      </c>
      <c r="G796" s="1" t="s">
        <v>7392</v>
      </c>
      <c r="H796" s="1" t="s">
        <v>8965</v>
      </c>
      <c r="I796" s="1" t="s">
        <v>10552</v>
      </c>
      <c r="J796" s="1"/>
      <c r="K796" s="1" t="s">
        <v>11276</v>
      </c>
      <c r="L796" s="1" t="s">
        <v>794</v>
      </c>
      <c r="M796" s="1" t="s">
        <v>12070</v>
      </c>
      <c r="N796" s="1" t="s">
        <v>12947</v>
      </c>
      <c r="O796" s="1" t="s">
        <v>794</v>
      </c>
      <c r="P796" s="1" t="s">
        <v>12950</v>
      </c>
      <c r="Q796" s="1" t="s">
        <v>13240</v>
      </c>
      <c r="R796" s="1" t="s">
        <v>13816</v>
      </c>
      <c r="S796" s="1" t="s">
        <v>794</v>
      </c>
      <c r="T796" s="1"/>
      <c r="U796" s="1"/>
      <c r="V796" s="1" t="s">
        <v>13824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5807</v>
      </c>
      <c r="G797" s="1" t="s">
        <v>7393</v>
      </c>
      <c r="H797" s="1" t="s">
        <v>8966</v>
      </c>
      <c r="I797" s="1" t="s">
        <v>10553</v>
      </c>
      <c r="J797" s="1"/>
      <c r="K797" s="1" t="s">
        <v>11276</v>
      </c>
      <c r="L797" s="1" t="s">
        <v>795</v>
      </c>
      <c r="M797" s="1" t="s">
        <v>12071</v>
      </c>
      <c r="N797" s="1" t="s">
        <v>12947</v>
      </c>
      <c r="O797" s="1" t="s">
        <v>795</v>
      </c>
      <c r="P797" s="1" t="s">
        <v>12950</v>
      </c>
      <c r="Q797" s="1" t="s">
        <v>13241</v>
      </c>
      <c r="R797" s="1" t="s">
        <v>13816</v>
      </c>
      <c r="S797" s="1" t="s">
        <v>795</v>
      </c>
      <c r="T797" s="1"/>
      <c r="U797" s="1"/>
      <c r="V797" s="1" t="s">
        <v>13824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5808</v>
      </c>
      <c r="G798" s="1" t="s">
        <v>7394</v>
      </c>
      <c r="H798" s="1" t="s">
        <v>8967</v>
      </c>
      <c r="I798" s="1" t="s">
        <v>10554</v>
      </c>
      <c r="J798" s="1"/>
      <c r="K798" s="1" t="s">
        <v>11276</v>
      </c>
      <c r="L798" s="1" t="s">
        <v>796</v>
      </c>
      <c r="M798" s="1" t="s">
        <v>12072</v>
      </c>
      <c r="N798" s="1" t="s">
        <v>12947</v>
      </c>
      <c r="O798" s="1" t="s">
        <v>796</v>
      </c>
      <c r="P798" s="1" t="s">
        <v>12950</v>
      </c>
      <c r="Q798" s="1" t="s">
        <v>13242</v>
      </c>
      <c r="R798" s="1" t="s">
        <v>13816</v>
      </c>
      <c r="S798" s="1" t="s">
        <v>796</v>
      </c>
      <c r="T798" s="1"/>
      <c r="U798" s="1"/>
      <c r="V798" s="1" t="s">
        <v>13824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5809</v>
      </c>
      <c r="G799" s="1" t="s">
        <v>7395</v>
      </c>
      <c r="H799" s="1" t="s">
        <v>8968</v>
      </c>
      <c r="I799" s="1" t="s">
        <v>10555</v>
      </c>
      <c r="J799" s="1"/>
      <c r="K799" s="1" t="s">
        <v>11276</v>
      </c>
      <c r="L799" s="1" t="s">
        <v>797</v>
      </c>
      <c r="M799" s="1" t="s">
        <v>12073</v>
      </c>
      <c r="N799" s="1" t="s">
        <v>12947</v>
      </c>
      <c r="O799" s="1" t="s">
        <v>797</v>
      </c>
      <c r="P799" s="1" t="s">
        <v>12950</v>
      </c>
      <c r="Q799" s="1" t="s">
        <v>13243</v>
      </c>
      <c r="R799" s="1" t="s">
        <v>13816</v>
      </c>
      <c r="S799" s="1" t="s">
        <v>797</v>
      </c>
      <c r="T799" s="1"/>
      <c r="U799" s="1"/>
      <c r="V799" s="1" t="s">
        <v>13824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5810</v>
      </c>
      <c r="G800" s="1" t="s">
        <v>7396</v>
      </c>
      <c r="H800" s="1" t="s">
        <v>8969</v>
      </c>
      <c r="I800" s="1" t="s">
        <v>10556</v>
      </c>
      <c r="J800" s="1"/>
      <c r="K800" s="1" t="s">
        <v>11276</v>
      </c>
      <c r="L800" s="1" t="s">
        <v>798</v>
      </c>
      <c r="M800" s="1" t="s">
        <v>12074</v>
      </c>
      <c r="N800" s="1" t="s">
        <v>12947</v>
      </c>
      <c r="O800" s="1" t="s">
        <v>798</v>
      </c>
      <c r="P800" s="1" t="s">
        <v>12950</v>
      </c>
      <c r="Q800" s="1" t="s">
        <v>13244</v>
      </c>
      <c r="R800" s="1" t="s">
        <v>13816</v>
      </c>
      <c r="S800" s="1" t="s">
        <v>798</v>
      </c>
      <c r="T800" s="1"/>
      <c r="U800" s="1"/>
      <c r="V800" s="1" t="s">
        <v>13824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5811</v>
      </c>
      <c r="G801" s="1" t="s">
        <v>7397</v>
      </c>
      <c r="H801" s="1" t="s">
        <v>8970</v>
      </c>
      <c r="I801" s="1" t="s">
        <v>10557</v>
      </c>
      <c r="J801" s="1"/>
      <c r="K801" s="1" t="s">
        <v>11276</v>
      </c>
      <c r="L801" s="1" t="s">
        <v>799</v>
      </c>
      <c r="M801" s="1" t="s">
        <v>12075</v>
      </c>
      <c r="N801" s="1" t="s">
        <v>12947</v>
      </c>
      <c r="O801" s="1" t="s">
        <v>799</v>
      </c>
      <c r="P801" s="1" t="s">
        <v>12950</v>
      </c>
      <c r="Q801" s="1" t="s">
        <v>13245</v>
      </c>
      <c r="R801" s="1" t="s">
        <v>13816</v>
      </c>
      <c r="S801" s="1" t="s">
        <v>799</v>
      </c>
      <c r="T801" s="1"/>
      <c r="U801" s="1"/>
      <c r="V801" s="1" t="s">
        <v>13824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5812</v>
      </c>
      <c r="G802" s="1" t="s">
        <v>4187</v>
      </c>
      <c r="H802" s="1" t="s">
        <v>8971</v>
      </c>
      <c r="I802" s="1" t="s">
        <v>10507</v>
      </c>
      <c r="J802" s="1"/>
      <c r="K802" s="1" t="s">
        <v>11276</v>
      </c>
      <c r="L802" s="1" t="s">
        <v>800</v>
      </c>
      <c r="M802" s="1" t="s">
        <v>12076</v>
      </c>
      <c r="N802" s="1" t="s">
        <v>12947</v>
      </c>
      <c r="O802" s="1" t="s">
        <v>800</v>
      </c>
      <c r="P802" s="1" t="s">
        <v>12950</v>
      </c>
      <c r="Q802" s="1" t="s">
        <v>13246</v>
      </c>
      <c r="R802" s="1" t="s">
        <v>13816</v>
      </c>
      <c r="S802" s="1" t="s">
        <v>800</v>
      </c>
      <c r="T802" s="1"/>
      <c r="U802" s="1"/>
      <c r="V802" s="1" t="s">
        <v>13824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5813</v>
      </c>
      <c r="G803" s="1" t="s">
        <v>7398</v>
      </c>
      <c r="H803" s="1" t="s">
        <v>8972</v>
      </c>
      <c r="I803" s="1" t="s">
        <v>10558</v>
      </c>
      <c r="J803" s="1"/>
      <c r="K803" s="1" t="s">
        <v>11276</v>
      </c>
      <c r="L803" s="1" t="s">
        <v>801</v>
      </c>
      <c r="M803" s="1" t="s">
        <v>12077</v>
      </c>
      <c r="N803" s="1" t="s">
        <v>12947</v>
      </c>
      <c r="O803" s="1" t="s">
        <v>801</v>
      </c>
      <c r="P803" s="1" t="s">
        <v>12950</v>
      </c>
      <c r="Q803" s="1" t="s">
        <v>13247</v>
      </c>
      <c r="R803" s="1" t="s">
        <v>13816</v>
      </c>
      <c r="S803" s="1" t="s">
        <v>801</v>
      </c>
      <c r="T803" s="1"/>
      <c r="U803" s="1"/>
      <c r="V803" s="1" t="s">
        <v>13824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5814</v>
      </c>
      <c r="G804" s="1" t="s">
        <v>7399</v>
      </c>
      <c r="H804" s="1" t="s">
        <v>8973</v>
      </c>
      <c r="I804" s="1" t="s">
        <v>10559</v>
      </c>
      <c r="J804" s="1"/>
      <c r="K804" s="1" t="s">
        <v>11276</v>
      </c>
      <c r="L804" s="1" t="s">
        <v>802</v>
      </c>
      <c r="M804" s="1" t="s">
        <v>12078</v>
      </c>
      <c r="N804" s="1" t="s">
        <v>12947</v>
      </c>
      <c r="O804" s="1" t="s">
        <v>802</v>
      </c>
      <c r="P804" s="1" t="s">
        <v>12950</v>
      </c>
      <c r="Q804" s="1" t="s">
        <v>13248</v>
      </c>
      <c r="R804" s="1" t="s">
        <v>13816</v>
      </c>
      <c r="S804" s="1" t="s">
        <v>802</v>
      </c>
      <c r="T804" s="1"/>
      <c r="U804" s="1"/>
      <c r="V804" s="1" t="s">
        <v>13824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5815</v>
      </c>
      <c r="G805" s="1" t="s">
        <v>7400</v>
      </c>
      <c r="H805" s="1" t="s">
        <v>8974</v>
      </c>
      <c r="I805" s="1" t="s">
        <v>10030</v>
      </c>
      <c r="J805" s="1"/>
      <c r="K805" s="1" t="s">
        <v>11276</v>
      </c>
      <c r="L805" s="1" t="s">
        <v>803</v>
      </c>
      <c r="M805" s="1" t="s">
        <v>12079</v>
      </c>
      <c r="N805" s="1" t="s">
        <v>12947</v>
      </c>
      <c r="O805" s="1" t="s">
        <v>803</v>
      </c>
      <c r="P805" s="1" t="s">
        <v>12950</v>
      </c>
      <c r="Q805" s="1" t="s">
        <v>13249</v>
      </c>
      <c r="R805" s="1" t="s">
        <v>13816</v>
      </c>
      <c r="S805" s="1" t="s">
        <v>803</v>
      </c>
      <c r="T805" s="1"/>
      <c r="U805" s="1"/>
      <c r="V805" s="1" t="s">
        <v>13824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5816</v>
      </c>
      <c r="G806" s="1" t="s">
        <v>7401</v>
      </c>
      <c r="H806" s="1" t="s">
        <v>8975</v>
      </c>
      <c r="I806" s="1" t="s">
        <v>10560</v>
      </c>
      <c r="J806" s="1"/>
      <c r="K806" s="1" t="s">
        <v>11276</v>
      </c>
      <c r="L806" s="1" t="s">
        <v>804</v>
      </c>
      <c r="M806" s="1" t="s">
        <v>12080</v>
      </c>
      <c r="N806" s="1" t="s">
        <v>12947</v>
      </c>
      <c r="O806" s="1" t="s">
        <v>804</v>
      </c>
      <c r="P806" s="1" t="s">
        <v>12950</v>
      </c>
      <c r="Q806" s="1" t="s">
        <v>13250</v>
      </c>
      <c r="R806" s="1" t="s">
        <v>13816</v>
      </c>
      <c r="S806" s="1" t="s">
        <v>804</v>
      </c>
      <c r="T806" s="1"/>
      <c r="U806" s="1"/>
      <c r="V806" s="1" t="s">
        <v>13824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5817</v>
      </c>
      <c r="G807" s="1" t="s">
        <v>4192</v>
      </c>
      <c r="H807" s="1" t="s">
        <v>4193</v>
      </c>
      <c r="I807" s="1" t="s">
        <v>10561</v>
      </c>
      <c r="J807" s="1"/>
      <c r="K807" s="1" t="s">
        <v>11276</v>
      </c>
      <c r="L807" s="1" t="s">
        <v>805</v>
      </c>
      <c r="M807" s="1" t="s">
        <v>12081</v>
      </c>
      <c r="N807" s="1" t="s">
        <v>12947</v>
      </c>
      <c r="O807" s="1" t="s">
        <v>805</v>
      </c>
      <c r="P807" s="1" t="s">
        <v>12950</v>
      </c>
      <c r="Q807" s="1" t="s">
        <v>13251</v>
      </c>
      <c r="R807" s="1" t="s">
        <v>13816</v>
      </c>
      <c r="S807" s="1" t="s">
        <v>805</v>
      </c>
      <c r="T807" s="1"/>
      <c r="U807" s="1"/>
      <c r="V807" s="1" t="s">
        <v>13824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5818</v>
      </c>
      <c r="G808" s="1" t="s">
        <v>7402</v>
      </c>
      <c r="H808" s="1" t="s">
        <v>4193</v>
      </c>
      <c r="I808" s="1" t="s">
        <v>10562</v>
      </c>
      <c r="J808" s="1"/>
      <c r="K808" s="1" t="s">
        <v>11276</v>
      </c>
      <c r="L808" s="1" t="s">
        <v>806</v>
      </c>
      <c r="M808" s="1" t="s">
        <v>12082</v>
      </c>
      <c r="N808" s="1" t="s">
        <v>12947</v>
      </c>
      <c r="O808" s="1" t="s">
        <v>806</v>
      </c>
      <c r="P808" s="1" t="s">
        <v>12950</v>
      </c>
      <c r="Q808" s="1" t="s">
        <v>13251</v>
      </c>
      <c r="R808" s="1" t="s">
        <v>13816</v>
      </c>
      <c r="S808" s="1" t="s">
        <v>806</v>
      </c>
      <c r="T808" s="1"/>
      <c r="U808" s="1"/>
      <c r="V808" s="1" t="s">
        <v>13824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5819</v>
      </c>
      <c r="G809" s="1" t="s">
        <v>7403</v>
      </c>
      <c r="H809" s="1" t="s">
        <v>8976</v>
      </c>
      <c r="I809" s="1" t="s">
        <v>10563</v>
      </c>
      <c r="J809" s="1"/>
      <c r="K809" s="1" t="s">
        <v>11276</v>
      </c>
      <c r="L809" s="1" t="s">
        <v>807</v>
      </c>
      <c r="M809" s="1" t="s">
        <v>12083</v>
      </c>
      <c r="N809" s="1" t="s">
        <v>12947</v>
      </c>
      <c r="O809" s="1" t="s">
        <v>807</v>
      </c>
      <c r="P809" s="1" t="s">
        <v>12950</v>
      </c>
      <c r="Q809" s="1" t="s">
        <v>13252</v>
      </c>
      <c r="R809" s="1" t="s">
        <v>13816</v>
      </c>
      <c r="S809" s="1" t="s">
        <v>807</v>
      </c>
      <c r="T809" s="1"/>
      <c r="U809" s="1"/>
      <c r="V809" s="1" t="s">
        <v>13824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5820</v>
      </c>
      <c r="G810" s="1" t="s">
        <v>7404</v>
      </c>
      <c r="H810" s="1" t="s">
        <v>8977</v>
      </c>
      <c r="I810" s="1" t="s">
        <v>10564</v>
      </c>
      <c r="J810" s="1"/>
      <c r="K810" s="1" t="s">
        <v>11276</v>
      </c>
      <c r="L810" s="1" t="s">
        <v>808</v>
      </c>
      <c r="M810" s="1" t="s">
        <v>12084</v>
      </c>
      <c r="N810" s="1" t="s">
        <v>12947</v>
      </c>
      <c r="O810" s="1" t="s">
        <v>808</v>
      </c>
      <c r="P810" s="1" t="s">
        <v>12950</v>
      </c>
      <c r="Q810" s="1" t="s">
        <v>13253</v>
      </c>
      <c r="R810" s="1" t="s">
        <v>13816</v>
      </c>
      <c r="S810" s="1" t="s">
        <v>808</v>
      </c>
      <c r="T810" s="1"/>
      <c r="U810" s="1"/>
      <c r="V810" s="1" t="s">
        <v>13824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5821</v>
      </c>
      <c r="G811" s="1" t="s">
        <v>7405</v>
      </c>
      <c r="H811" s="1" t="s">
        <v>8978</v>
      </c>
      <c r="I811" s="1" t="s">
        <v>10559</v>
      </c>
      <c r="J811" s="1"/>
      <c r="K811" s="1" t="s">
        <v>11276</v>
      </c>
      <c r="L811" s="1" t="s">
        <v>809</v>
      </c>
      <c r="M811" s="1" t="s">
        <v>12085</v>
      </c>
      <c r="N811" s="1" t="s">
        <v>12947</v>
      </c>
      <c r="O811" s="1" t="s">
        <v>809</v>
      </c>
      <c r="P811" s="1" t="s">
        <v>12950</v>
      </c>
      <c r="Q811" s="1" t="s">
        <v>13254</v>
      </c>
      <c r="R811" s="1" t="s">
        <v>13816</v>
      </c>
      <c r="S811" s="1" t="s">
        <v>809</v>
      </c>
      <c r="T811" s="1"/>
      <c r="U811" s="1"/>
      <c r="V811" s="1" t="s">
        <v>13824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5822</v>
      </c>
      <c r="G812" s="1" t="s">
        <v>7406</v>
      </c>
      <c r="H812" s="1" t="s">
        <v>8979</v>
      </c>
      <c r="I812" s="1" t="s">
        <v>10565</v>
      </c>
      <c r="J812" s="1"/>
      <c r="K812" s="1" t="s">
        <v>11276</v>
      </c>
      <c r="L812" s="1" t="s">
        <v>810</v>
      </c>
      <c r="M812" s="1" t="s">
        <v>12086</v>
      </c>
      <c r="N812" s="1" t="s">
        <v>12947</v>
      </c>
      <c r="O812" s="1" t="s">
        <v>810</v>
      </c>
      <c r="P812" s="1" t="s">
        <v>12950</v>
      </c>
      <c r="Q812" s="1" t="s">
        <v>13255</v>
      </c>
      <c r="R812" s="1" t="s">
        <v>13816</v>
      </c>
      <c r="S812" s="1" t="s">
        <v>810</v>
      </c>
      <c r="T812" s="1"/>
      <c r="U812" s="1"/>
      <c r="V812" s="1" t="s">
        <v>13824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5823</v>
      </c>
      <c r="G813" s="1" t="s">
        <v>7407</v>
      </c>
      <c r="H813" s="1" t="s">
        <v>8980</v>
      </c>
      <c r="I813" s="1" t="s">
        <v>10027</v>
      </c>
      <c r="J813" s="1"/>
      <c r="K813" s="1" t="s">
        <v>11276</v>
      </c>
      <c r="L813" s="1" t="s">
        <v>811</v>
      </c>
      <c r="M813" s="1" t="s">
        <v>12087</v>
      </c>
      <c r="N813" s="1" t="s">
        <v>12947</v>
      </c>
      <c r="O813" s="1" t="s">
        <v>811</v>
      </c>
      <c r="P813" s="1" t="s">
        <v>12950</v>
      </c>
      <c r="Q813" s="1" t="s">
        <v>13256</v>
      </c>
      <c r="R813" s="1" t="s">
        <v>13816</v>
      </c>
      <c r="S813" s="1" t="s">
        <v>811</v>
      </c>
      <c r="T813" s="1"/>
      <c r="U813" s="1"/>
      <c r="V813" s="1" t="s">
        <v>13824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7408</v>
      </c>
      <c r="H814" s="1" t="s">
        <v>8981</v>
      </c>
      <c r="I814" s="1" t="s">
        <v>10566</v>
      </c>
      <c r="J814" s="1"/>
      <c r="K814" s="1" t="s">
        <v>11276</v>
      </c>
      <c r="L814" s="1" t="s">
        <v>812</v>
      </c>
      <c r="M814" s="1" t="s">
        <v>12088</v>
      </c>
      <c r="N814" s="1" t="s">
        <v>12947</v>
      </c>
      <c r="O814" s="1" t="s">
        <v>812</v>
      </c>
      <c r="P814" s="1" t="s">
        <v>12950</v>
      </c>
      <c r="Q814" s="1" t="s">
        <v>13257</v>
      </c>
      <c r="R814" s="1" t="s">
        <v>13816</v>
      </c>
      <c r="S814" s="1" t="s">
        <v>812</v>
      </c>
      <c r="T814" s="1"/>
      <c r="U814" s="1"/>
      <c r="V814" s="1" t="s">
        <v>13824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5824</v>
      </c>
      <c r="G815" s="1" t="s">
        <v>7409</v>
      </c>
      <c r="H815" s="1" t="s">
        <v>8982</v>
      </c>
      <c r="I815" s="1" t="s">
        <v>10567</v>
      </c>
      <c r="J815" s="1"/>
      <c r="K815" s="1" t="s">
        <v>11276</v>
      </c>
      <c r="L815" s="1" t="s">
        <v>813</v>
      </c>
      <c r="M815" s="1" t="s">
        <v>12089</v>
      </c>
      <c r="N815" s="1" t="s">
        <v>12947</v>
      </c>
      <c r="O815" s="1" t="s">
        <v>813</v>
      </c>
      <c r="P815" s="1" t="s">
        <v>12950</v>
      </c>
      <c r="Q815" s="1" t="s">
        <v>13258</v>
      </c>
      <c r="R815" s="1" t="s">
        <v>13816</v>
      </c>
      <c r="S815" s="1" t="s">
        <v>813</v>
      </c>
      <c r="T815" s="1"/>
      <c r="U815" s="1"/>
      <c r="V815" s="1" t="s">
        <v>13824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5825</v>
      </c>
      <c r="G816" s="1" t="s">
        <v>7410</v>
      </c>
      <c r="H816" s="1" t="s">
        <v>8983</v>
      </c>
      <c r="I816" s="1" t="s">
        <v>10568</v>
      </c>
      <c r="J816" s="1"/>
      <c r="K816" s="1" t="s">
        <v>11276</v>
      </c>
      <c r="L816" s="1" t="s">
        <v>814</v>
      </c>
      <c r="M816" s="1" t="s">
        <v>12090</v>
      </c>
      <c r="N816" s="1" t="s">
        <v>12947</v>
      </c>
      <c r="O816" s="1" t="s">
        <v>814</v>
      </c>
      <c r="P816" s="1" t="s">
        <v>12950</v>
      </c>
      <c r="Q816" s="1" t="s">
        <v>13259</v>
      </c>
      <c r="R816" s="1" t="s">
        <v>13816</v>
      </c>
      <c r="S816" s="1" t="s">
        <v>814</v>
      </c>
      <c r="T816" s="1"/>
      <c r="U816" s="1"/>
      <c r="V816" s="1" t="s">
        <v>13824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5826</v>
      </c>
      <c r="G817" s="1" t="s">
        <v>7411</v>
      </c>
      <c r="H817" s="1" t="s">
        <v>8984</v>
      </c>
      <c r="I817" s="1" t="s">
        <v>9825</v>
      </c>
      <c r="J817" s="1"/>
      <c r="K817" s="1" t="s">
        <v>11276</v>
      </c>
      <c r="L817" s="1" t="s">
        <v>815</v>
      </c>
      <c r="M817" s="1" t="s">
        <v>12091</v>
      </c>
      <c r="N817" s="1" t="s">
        <v>12947</v>
      </c>
      <c r="O817" s="1" t="s">
        <v>815</v>
      </c>
      <c r="P817" s="1" t="s">
        <v>12950</v>
      </c>
      <c r="Q817" s="1" t="s">
        <v>13260</v>
      </c>
      <c r="R817" s="1" t="s">
        <v>13816</v>
      </c>
      <c r="S817" s="1" t="s">
        <v>815</v>
      </c>
      <c r="T817" s="1"/>
      <c r="U817" s="1"/>
      <c r="V817" s="1" t="s">
        <v>13824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5827</v>
      </c>
      <c r="G818" s="1" t="s">
        <v>7412</v>
      </c>
      <c r="H818" s="1" t="s">
        <v>8985</v>
      </c>
      <c r="I818" s="1" t="s">
        <v>10569</v>
      </c>
      <c r="J818" s="1"/>
      <c r="K818" s="1" t="s">
        <v>11276</v>
      </c>
      <c r="L818" s="1" t="s">
        <v>816</v>
      </c>
      <c r="M818" s="1" t="s">
        <v>12092</v>
      </c>
      <c r="N818" s="1" t="s">
        <v>12947</v>
      </c>
      <c r="O818" s="1" t="s">
        <v>816</v>
      </c>
      <c r="P818" s="1" t="s">
        <v>12950</v>
      </c>
      <c r="Q818" s="1" t="s">
        <v>13261</v>
      </c>
      <c r="R818" s="1" t="s">
        <v>13816</v>
      </c>
      <c r="S818" s="1" t="s">
        <v>816</v>
      </c>
      <c r="T818" s="1"/>
      <c r="U818" s="1"/>
      <c r="V818" s="1" t="s">
        <v>13824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5828</v>
      </c>
      <c r="G819" s="1" t="s">
        <v>7413</v>
      </c>
      <c r="H819" s="1" t="s">
        <v>8986</v>
      </c>
      <c r="I819" s="1" t="s">
        <v>10228</v>
      </c>
      <c r="J819" s="1"/>
      <c r="K819" s="1" t="s">
        <v>11276</v>
      </c>
      <c r="L819" s="1" t="s">
        <v>817</v>
      </c>
      <c r="M819" s="1" t="s">
        <v>12093</v>
      </c>
      <c r="N819" s="1" t="s">
        <v>12947</v>
      </c>
      <c r="O819" s="1" t="s">
        <v>817</v>
      </c>
      <c r="P819" s="1" t="s">
        <v>12950</v>
      </c>
      <c r="Q819" s="1" t="s">
        <v>13262</v>
      </c>
      <c r="R819" s="1" t="s">
        <v>13816</v>
      </c>
      <c r="S819" s="1" t="s">
        <v>817</v>
      </c>
      <c r="T819" s="1"/>
      <c r="U819" s="1"/>
      <c r="V819" s="1" t="s">
        <v>13824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5829</v>
      </c>
      <c r="G820" s="1" t="s">
        <v>7414</v>
      </c>
      <c r="H820" s="1" t="s">
        <v>8987</v>
      </c>
      <c r="I820" s="1" t="s">
        <v>10570</v>
      </c>
      <c r="J820" s="1"/>
      <c r="K820" s="1" t="s">
        <v>11276</v>
      </c>
      <c r="L820" s="1" t="s">
        <v>818</v>
      </c>
      <c r="M820" s="1" t="s">
        <v>12094</v>
      </c>
      <c r="N820" s="1" t="s">
        <v>12947</v>
      </c>
      <c r="O820" s="1" t="s">
        <v>818</v>
      </c>
      <c r="P820" s="1" t="s">
        <v>12950</v>
      </c>
      <c r="Q820" s="1" t="s">
        <v>13263</v>
      </c>
      <c r="R820" s="1" t="s">
        <v>13816</v>
      </c>
      <c r="S820" s="1" t="s">
        <v>818</v>
      </c>
      <c r="T820" s="1"/>
      <c r="U820" s="1"/>
      <c r="V820" s="1" t="s">
        <v>13824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5830</v>
      </c>
      <c r="G821" s="1" t="s">
        <v>7415</v>
      </c>
      <c r="H821" s="1" t="s">
        <v>8988</v>
      </c>
      <c r="I821" s="1" t="s">
        <v>10571</v>
      </c>
      <c r="J821" s="1"/>
      <c r="K821" s="1" t="s">
        <v>11276</v>
      </c>
      <c r="L821" s="1" t="s">
        <v>819</v>
      </c>
      <c r="M821" s="1" t="s">
        <v>12095</v>
      </c>
      <c r="N821" s="1" t="s">
        <v>12947</v>
      </c>
      <c r="O821" s="1" t="s">
        <v>819</v>
      </c>
      <c r="P821" s="1" t="s">
        <v>12950</v>
      </c>
      <c r="Q821" s="1" t="s">
        <v>13264</v>
      </c>
      <c r="R821" s="1" t="s">
        <v>13816</v>
      </c>
      <c r="S821" s="1" t="s">
        <v>819</v>
      </c>
      <c r="T821" s="1"/>
      <c r="U821" s="1"/>
      <c r="V821" s="1" t="s">
        <v>13824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5831</v>
      </c>
      <c r="G822" s="1" t="s">
        <v>7416</v>
      </c>
      <c r="H822" s="1" t="s">
        <v>8989</v>
      </c>
      <c r="I822" s="1" t="s">
        <v>10572</v>
      </c>
      <c r="J822" s="1"/>
      <c r="K822" s="1" t="s">
        <v>11276</v>
      </c>
      <c r="L822" s="1" t="s">
        <v>820</v>
      </c>
      <c r="M822" s="1" t="s">
        <v>12096</v>
      </c>
      <c r="N822" s="1" t="s">
        <v>12947</v>
      </c>
      <c r="O822" s="1" t="s">
        <v>820</v>
      </c>
      <c r="P822" s="1" t="s">
        <v>12950</v>
      </c>
      <c r="Q822" s="1" t="s">
        <v>13265</v>
      </c>
      <c r="R822" s="1" t="s">
        <v>13816</v>
      </c>
      <c r="S822" s="1" t="s">
        <v>820</v>
      </c>
      <c r="T822" s="1"/>
      <c r="U822" s="1"/>
      <c r="V822" s="1" t="s">
        <v>13824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5832</v>
      </c>
      <c r="G823" s="1" t="s">
        <v>7417</v>
      </c>
      <c r="H823" s="1" t="s">
        <v>8990</v>
      </c>
      <c r="I823" s="1" t="s">
        <v>10573</v>
      </c>
      <c r="J823" s="1"/>
      <c r="K823" s="1" t="s">
        <v>11276</v>
      </c>
      <c r="L823" s="1" t="s">
        <v>821</v>
      </c>
      <c r="M823" s="1" t="s">
        <v>12097</v>
      </c>
      <c r="N823" s="1" t="s">
        <v>12947</v>
      </c>
      <c r="O823" s="1" t="s">
        <v>821</v>
      </c>
      <c r="P823" s="1" t="s">
        <v>12950</v>
      </c>
      <c r="Q823" s="1" t="s">
        <v>13266</v>
      </c>
      <c r="R823" s="1" t="s">
        <v>13816</v>
      </c>
      <c r="S823" s="1" t="s">
        <v>821</v>
      </c>
      <c r="T823" s="1"/>
      <c r="U823" s="1"/>
      <c r="V823" s="1" t="s">
        <v>13824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5833</v>
      </c>
      <c r="G824" s="1" t="s">
        <v>7418</v>
      </c>
      <c r="H824" s="1" t="s">
        <v>8991</v>
      </c>
      <c r="I824" s="1" t="s">
        <v>10574</v>
      </c>
      <c r="J824" s="1"/>
      <c r="K824" s="1" t="s">
        <v>11276</v>
      </c>
      <c r="L824" s="1" t="s">
        <v>822</v>
      </c>
      <c r="M824" s="1" t="s">
        <v>12098</v>
      </c>
      <c r="N824" s="1" t="s">
        <v>12947</v>
      </c>
      <c r="O824" s="1" t="s">
        <v>822</v>
      </c>
      <c r="P824" s="1" t="s">
        <v>12950</v>
      </c>
      <c r="Q824" s="1" t="s">
        <v>13267</v>
      </c>
      <c r="R824" s="1" t="s">
        <v>13816</v>
      </c>
      <c r="S824" s="1" t="s">
        <v>822</v>
      </c>
      <c r="T824" s="1"/>
      <c r="U824" s="1"/>
      <c r="V824" s="1" t="s">
        <v>13824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5834</v>
      </c>
      <c r="G825" s="1" t="s">
        <v>7419</v>
      </c>
      <c r="H825" s="1" t="s">
        <v>8992</v>
      </c>
      <c r="I825" s="1" t="s">
        <v>10500</v>
      </c>
      <c r="J825" s="1"/>
      <c r="K825" s="1" t="s">
        <v>11276</v>
      </c>
      <c r="L825" s="1" t="s">
        <v>823</v>
      </c>
      <c r="M825" s="1" t="s">
        <v>12099</v>
      </c>
      <c r="N825" s="1" t="s">
        <v>12947</v>
      </c>
      <c r="O825" s="1" t="s">
        <v>823</v>
      </c>
      <c r="P825" s="1" t="s">
        <v>12950</v>
      </c>
      <c r="Q825" s="1" t="s">
        <v>13268</v>
      </c>
      <c r="R825" s="1" t="s">
        <v>13816</v>
      </c>
      <c r="S825" s="1" t="s">
        <v>823</v>
      </c>
      <c r="T825" s="1"/>
      <c r="U825" s="1"/>
      <c r="V825" s="1" t="s">
        <v>13824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5835</v>
      </c>
      <c r="G826" s="1" t="s">
        <v>7420</v>
      </c>
      <c r="H826" s="1" t="s">
        <v>8993</v>
      </c>
      <c r="I826" s="1" t="s">
        <v>10575</v>
      </c>
      <c r="J826" s="1"/>
      <c r="K826" s="1" t="s">
        <v>11276</v>
      </c>
      <c r="L826" s="1" t="s">
        <v>824</v>
      </c>
      <c r="M826" s="1" t="s">
        <v>12100</v>
      </c>
      <c r="N826" s="1" t="s">
        <v>12947</v>
      </c>
      <c r="O826" s="1" t="s">
        <v>824</v>
      </c>
      <c r="P826" s="1" t="s">
        <v>12950</v>
      </c>
      <c r="Q826" s="1" t="s">
        <v>13269</v>
      </c>
      <c r="R826" s="1" t="s">
        <v>13816</v>
      </c>
      <c r="S826" s="1" t="s">
        <v>824</v>
      </c>
      <c r="T826" s="1"/>
      <c r="U826" s="1"/>
      <c r="V826" s="1" t="s">
        <v>13824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5836</v>
      </c>
      <c r="G827" s="1" t="s">
        <v>7421</v>
      </c>
      <c r="H827" s="1" t="s">
        <v>8994</v>
      </c>
      <c r="I827" s="1" t="s">
        <v>10330</v>
      </c>
      <c r="J827" s="1"/>
      <c r="K827" s="1" t="s">
        <v>11276</v>
      </c>
      <c r="L827" s="1" t="s">
        <v>825</v>
      </c>
      <c r="M827" s="1" t="s">
        <v>12101</v>
      </c>
      <c r="N827" s="1" t="s">
        <v>12947</v>
      </c>
      <c r="O827" s="1" t="s">
        <v>825</v>
      </c>
      <c r="P827" s="1" t="s">
        <v>12950</v>
      </c>
      <c r="Q827" s="1" t="s">
        <v>13270</v>
      </c>
      <c r="R827" s="1" t="s">
        <v>13816</v>
      </c>
      <c r="S827" s="1" t="s">
        <v>825</v>
      </c>
      <c r="T827" s="1"/>
      <c r="U827" s="1"/>
      <c r="V827" s="1" t="s">
        <v>13824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5837</v>
      </c>
      <c r="G828" s="1" t="s">
        <v>7422</v>
      </c>
      <c r="H828" s="1" t="s">
        <v>8995</v>
      </c>
      <c r="I828" s="1" t="s">
        <v>10576</v>
      </c>
      <c r="J828" s="1"/>
      <c r="K828" s="1" t="s">
        <v>11276</v>
      </c>
      <c r="L828" s="1" t="s">
        <v>826</v>
      </c>
      <c r="M828" s="1" t="s">
        <v>12102</v>
      </c>
      <c r="N828" s="1" t="s">
        <v>12947</v>
      </c>
      <c r="O828" s="1" t="s">
        <v>826</v>
      </c>
      <c r="P828" s="1" t="s">
        <v>12950</v>
      </c>
      <c r="Q828" s="1" t="s">
        <v>13271</v>
      </c>
      <c r="R828" s="1" t="s">
        <v>13816</v>
      </c>
      <c r="S828" s="1" t="s">
        <v>826</v>
      </c>
      <c r="T828" s="1"/>
      <c r="U828" s="1"/>
      <c r="V828" s="1" t="s">
        <v>13824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5838</v>
      </c>
      <c r="G829" s="1" t="s">
        <v>4214</v>
      </c>
      <c r="H829" s="1" t="s">
        <v>8996</v>
      </c>
      <c r="I829" s="1" t="s">
        <v>10577</v>
      </c>
      <c r="J829" s="1"/>
      <c r="K829" s="1" t="s">
        <v>11276</v>
      </c>
      <c r="L829" s="1" t="s">
        <v>827</v>
      </c>
      <c r="M829" s="1" t="s">
        <v>12103</v>
      </c>
      <c r="N829" s="1" t="s">
        <v>12947</v>
      </c>
      <c r="O829" s="1" t="s">
        <v>827</v>
      </c>
      <c r="P829" s="1" t="s">
        <v>12950</v>
      </c>
      <c r="Q829" s="1" t="s">
        <v>13272</v>
      </c>
      <c r="R829" s="1" t="s">
        <v>13816</v>
      </c>
      <c r="S829" s="1" t="s">
        <v>827</v>
      </c>
      <c r="T829" s="1"/>
      <c r="U829" s="1"/>
      <c r="V829" s="1" t="s">
        <v>13824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5839</v>
      </c>
      <c r="G830" s="1" t="s">
        <v>7423</v>
      </c>
      <c r="H830" s="1" t="s">
        <v>8997</v>
      </c>
      <c r="I830" s="1" t="s">
        <v>10578</v>
      </c>
      <c r="J830" s="1"/>
      <c r="K830" s="1" t="s">
        <v>11276</v>
      </c>
      <c r="L830" s="1" t="s">
        <v>828</v>
      </c>
      <c r="M830" s="1" t="s">
        <v>12104</v>
      </c>
      <c r="N830" s="1" t="s">
        <v>12947</v>
      </c>
      <c r="O830" s="1" t="s">
        <v>828</v>
      </c>
      <c r="P830" s="1" t="s">
        <v>12950</v>
      </c>
      <c r="Q830" s="1" t="s">
        <v>13273</v>
      </c>
      <c r="R830" s="1" t="s">
        <v>13816</v>
      </c>
      <c r="S830" s="1" t="s">
        <v>828</v>
      </c>
      <c r="T830" s="1"/>
      <c r="U830" s="1"/>
      <c r="V830" s="1" t="s">
        <v>13824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5840</v>
      </c>
      <c r="G831" s="1" t="s">
        <v>7424</v>
      </c>
      <c r="H831" s="1" t="s">
        <v>8998</v>
      </c>
      <c r="I831" s="1" t="s">
        <v>10579</v>
      </c>
      <c r="J831" s="1"/>
      <c r="K831" s="1" t="s">
        <v>11276</v>
      </c>
      <c r="L831" s="1" t="s">
        <v>829</v>
      </c>
      <c r="M831" s="1" t="s">
        <v>12105</v>
      </c>
      <c r="N831" s="1" t="s">
        <v>12947</v>
      </c>
      <c r="O831" s="1" t="s">
        <v>829</v>
      </c>
      <c r="P831" s="1" t="s">
        <v>12950</v>
      </c>
      <c r="Q831" s="1" t="s">
        <v>13274</v>
      </c>
      <c r="R831" s="1" t="s">
        <v>13816</v>
      </c>
      <c r="S831" s="1" t="s">
        <v>829</v>
      </c>
      <c r="T831" s="1"/>
      <c r="U831" s="1"/>
      <c r="V831" s="1" t="s">
        <v>13824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5841</v>
      </c>
      <c r="G832" s="1" t="s">
        <v>7425</v>
      </c>
      <c r="H832" s="1" t="s">
        <v>8999</v>
      </c>
      <c r="I832" s="1" t="s">
        <v>10580</v>
      </c>
      <c r="J832" s="1"/>
      <c r="K832" s="1" t="s">
        <v>11276</v>
      </c>
      <c r="L832" s="1" t="s">
        <v>830</v>
      </c>
      <c r="M832" s="1" t="s">
        <v>12106</v>
      </c>
      <c r="N832" s="1" t="s">
        <v>12947</v>
      </c>
      <c r="O832" s="1" t="s">
        <v>830</v>
      </c>
      <c r="P832" s="1" t="s">
        <v>12950</v>
      </c>
      <c r="Q832" s="1" t="s">
        <v>13275</v>
      </c>
      <c r="R832" s="1" t="s">
        <v>13816</v>
      </c>
      <c r="S832" s="1" t="s">
        <v>830</v>
      </c>
      <c r="T832" s="1"/>
      <c r="U832" s="1"/>
      <c r="V832" s="1" t="s">
        <v>13824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5842</v>
      </c>
      <c r="G833" s="1" t="s">
        <v>7426</v>
      </c>
      <c r="H833" s="1" t="s">
        <v>9000</v>
      </c>
      <c r="I833" s="1" t="s">
        <v>10581</v>
      </c>
      <c r="J833" s="1"/>
      <c r="K833" s="1" t="s">
        <v>11276</v>
      </c>
      <c r="L833" s="1" t="s">
        <v>831</v>
      </c>
      <c r="M833" s="1" t="s">
        <v>12107</v>
      </c>
      <c r="N833" s="1" t="s">
        <v>12947</v>
      </c>
      <c r="O833" s="1" t="s">
        <v>831</v>
      </c>
      <c r="P833" s="1" t="s">
        <v>12950</v>
      </c>
      <c r="Q833" s="1" t="s">
        <v>13276</v>
      </c>
      <c r="R833" s="1" t="s">
        <v>13816</v>
      </c>
      <c r="S833" s="1" t="s">
        <v>831</v>
      </c>
      <c r="T833" s="1"/>
      <c r="U833" s="1"/>
      <c r="V833" s="1" t="s">
        <v>13824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5843</v>
      </c>
      <c r="G834" s="1" t="s">
        <v>7427</v>
      </c>
      <c r="H834" s="1" t="s">
        <v>9001</v>
      </c>
      <c r="I834" s="1" t="s">
        <v>10582</v>
      </c>
      <c r="J834" s="1"/>
      <c r="K834" s="1" t="s">
        <v>11276</v>
      </c>
      <c r="L834" s="1" t="s">
        <v>832</v>
      </c>
      <c r="M834" s="1" t="s">
        <v>12108</v>
      </c>
      <c r="N834" s="1" t="s">
        <v>12947</v>
      </c>
      <c r="O834" s="1" t="s">
        <v>832</v>
      </c>
      <c r="P834" s="1" t="s">
        <v>12950</v>
      </c>
      <c r="Q834" s="1" t="s">
        <v>13277</v>
      </c>
      <c r="R834" s="1" t="s">
        <v>13816</v>
      </c>
      <c r="S834" s="1" t="s">
        <v>832</v>
      </c>
      <c r="T834" s="1"/>
      <c r="U834" s="1"/>
      <c r="V834" s="1" t="s">
        <v>13824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5844</v>
      </c>
      <c r="G835" s="1" t="s">
        <v>7428</v>
      </c>
      <c r="H835" s="1" t="s">
        <v>9002</v>
      </c>
      <c r="I835" s="1" t="s">
        <v>10583</v>
      </c>
      <c r="J835" s="1"/>
      <c r="K835" s="1" t="s">
        <v>11276</v>
      </c>
      <c r="L835" s="1" t="s">
        <v>833</v>
      </c>
      <c r="M835" s="1" t="s">
        <v>12109</v>
      </c>
      <c r="N835" s="1" t="s">
        <v>12947</v>
      </c>
      <c r="O835" s="1" t="s">
        <v>833</v>
      </c>
      <c r="P835" s="1" t="s">
        <v>12950</v>
      </c>
      <c r="Q835" s="1" t="s">
        <v>13278</v>
      </c>
      <c r="R835" s="1" t="s">
        <v>13816</v>
      </c>
      <c r="S835" s="1" t="s">
        <v>833</v>
      </c>
      <c r="T835" s="1"/>
      <c r="U835" s="1"/>
      <c r="V835" s="1" t="s">
        <v>13824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5845</v>
      </c>
      <c r="G836" s="1" t="s">
        <v>7429</v>
      </c>
      <c r="H836" s="1" t="s">
        <v>9003</v>
      </c>
      <c r="I836" s="1" t="s">
        <v>10584</v>
      </c>
      <c r="J836" s="1"/>
      <c r="K836" s="1" t="s">
        <v>11276</v>
      </c>
      <c r="L836" s="1" t="s">
        <v>834</v>
      </c>
      <c r="M836" s="1" t="s">
        <v>12110</v>
      </c>
      <c r="N836" s="1" t="s">
        <v>12947</v>
      </c>
      <c r="O836" s="1" t="s">
        <v>834</v>
      </c>
      <c r="P836" s="1" t="s">
        <v>12950</v>
      </c>
      <c r="Q836" s="1" t="s">
        <v>13279</v>
      </c>
      <c r="R836" s="1" t="s">
        <v>13816</v>
      </c>
      <c r="S836" s="1" t="s">
        <v>834</v>
      </c>
      <c r="T836" s="1"/>
      <c r="U836" s="1"/>
      <c r="V836" s="1" t="s">
        <v>13824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5846</v>
      </c>
      <c r="G837" s="1" t="s">
        <v>4222</v>
      </c>
      <c r="H837" s="1" t="s">
        <v>9004</v>
      </c>
      <c r="I837" s="1" t="s">
        <v>10132</v>
      </c>
      <c r="J837" s="1"/>
      <c r="K837" s="1" t="s">
        <v>11276</v>
      </c>
      <c r="L837" s="1" t="s">
        <v>835</v>
      </c>
      <c r="M837" s="1" t="s">
        <v>12111</v>
      </c>
      <c r="N837" s="1" t="s">
        <v>12947</v>
      </c>
      <c r="O837" s="1" t="s">
        <v>835</v>
      </c>
      <c r="P837" s="1" t="s">
        <v>12950</v>
      </c>
      <c r="Q837" s="1" t="s">
        <v>13280</v>
      </c>
      <c r="R837" s="1" t="s">
        <v>13816</v>
      </c>
      <c r="S837" s="1" t="s">
        <v>835</v>
      </c>
      <c r="T837" s="1"/>
      <c r="U837" s="1"/>
      <c r="V837" s="1" t="s">
        <v>13824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4223</v>
      </c>
      <c r="G838" s="1" t="s">
        <v>7430</v>
      </c>
      <c r="H838" s="1" t="s">
        <v>9005</v>
      </c>
      <c r="I838" s="1" t="s">
        <v>10585</v>
      </c>
      <c r="J838" s="1"/>
      <c r="K838" s="1" t="s">
        <v>11276</v>
      </c>
      <c r="L838" s="1" t="s">
        <v>836</v>
      </c>
      <c r="M838" s="1" t="s">
        <v>12112</v>
      </c>
      <c r="N838" s="1" t="s">
        <v>12947</v>
      </c>
      <c r="O838" s="1" t="s">
        <v>836</v>
      </c>
      <c r="P838" s="1" t="s">
        <v>12950</v>
      </c>
      <c r="Q838" s="1" t="s">
        <v>13281</v>
      </c>
      <c r="R838" s="1" t="s">
        <v>13816</v>
      </c>
      <c r="S838" s="1" t="s">
        <v>836</v>
      </c>
      <c r="T838" s="1"/>
      <c r="U838" s="1"/>
      <c r="V838" s="1" t="s">
        <v>13824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5847</v>
      </c>
      <c r="G839" s="1" t="s">
        <v>7431</v>
      </c>
      <c r="H839" s="1" t="s">
        <v>9006</v>
      </c>
      <c r="I839" s="1" t="s">
        <v>10586</v>
      </c>
      <c r="J839" s="1"/>
      <c r="K839" s="1" t="s">
        <v>11276</v>
      </c>
      <c r="L839" s="1" t="s">
        <v>837</v>
      </c>
      <c r="M839" s="1" t="s">
        <v>12113</v>
      </c>
      <c r="N839" s="1" t="s">
        <v>12947</v>
      </c>
      <c r="O839" s="1" t="s">
        <v>837</v>
      </c>
      <c r="P839" s="1" t="s">
        <v>12950</v>
      </c>
      <c r="Q839" s="1" t="s">
        <v>13282</v>
      </c>
      <c r="R839" s="1" t="s">
        <v>13816</v>
      </c>
      <c r="S839" s="1" t="s">
        <v>837</v>
      </c>
      <c r="T839" s="1"/>
      <c r="U839" s="1"/>
      <c r="V839" s="1" t="s">
        <v>13824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5848</v>
      </c>
      <c r="G840" s="1" t="s">
        <v>4225</v>
      </c>
      <c r="H840" s="1" t="s">
        <v>9000</v>
      </c>
      <c r="I840" s="1" t="s">
        <v>10587</v>
      </c>
      <c r="J840" s="1"/>
      <c r="K840" s="1" t="s">
        <v>11276</v>
      </c>
      <c r="L840" s="1" t="s">
        <v>838</v>
      </c>
      <c r="M840" s="1" t="s">
        <v>12114</v>
      </c>
      <c r="N840" s="1" t="s">
        <v>12947</v>
      </c>
      <c r="O840" s="1" t="s">
        <v>838</v>
      </c>
      <c r="P840" s="1" t="s">
        <v>12950</v>
      </c>
      <c r="Q840" s="1" t="s">
        <v>13276</v>
      </c>
      <c r="R840" s="1" t="s">
        <v>13816</v>
      </c>
      <c r="S840" s="1" t="s">
        <v>838</v>
      </c>
      <c r="T840" s="1"/>
      <c r="U840" s="1"/>
      <c r="V840" s="1" t="s">
        <v>13824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5849</v>
      </c>
      <c r="G841" s="1" t="s">
        <v>7432</v>
      </c>
      <c r="H841" s="1" t="s">
        <v>9007</v>
      </c>
      <c r="I841" s="1" t="s">
        <v>10588</v>
      </c>
      <c r="J841" s="1"/>
      <c r="K841" s="1" t="s">
        <v>11276</v>
      </c>
      <c r="L841" s="1" t="s">
        <v>839</v>
      </c>
      <c r="M841" s="1" t="s">
        <v>12115</v>
      </c>
      <c r="N841" s="1" t="s">
        <v>12947</v>
      </c>
      <c r="O841" s="1" t="s">
        <v>839</v>
      </c>
      <c r="P841" s="1" t="s">
        <v>12950</v>
      </c>
      <c r="Q841" s="1" t="s">
        <v>13283</v>
      </c>
      <c r="R841" s="1" t="s">
        <v>13816</v>
      </c>
      <c r="S841" s="1" t="s">
        <v>839</v>
      </c>
      <c r="T841" s="1"/>
      <c r="U841" s="1"/>
      <c r="V841" s="1" t="s">
        <v>13824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5850</v>
      </c>
      <c r="G842" s="1" t="s">
        <v>7433</v>
      </c>
      <c r="H842" s="1" t="s">
        <v>9008</v>
      </c>
      <c r="I842" s="1" t="s">
        <v>10589</v>
      </c>
      <c r="J842" s="1"/>
      <c r="K842" s="1" t="s">
        <v>11276</v>
      </c>
      <c r="L842" s="1" t="s">
        <v>840</v>
      </c>
      <c r="M842" s="1" t="s">
        <v>12116</v>
      </c>
      <c r="N842" s="1" t="s">
        <v>12947</v>
      </c>
      <c r="O842" s="1" t="s">
        <v>840</v>
      </c>
      <c r="P842" s="1" t="s">
        <v>12950</v>
      </c>
      <c r="Q842" s="1" t="s">
        <v>13284</v>
      </c>
      <c r="R842" s="1" t="s">
        <v>13816</v>
      </c>
      <c r="S842" s="1" t="s">
        <v>840</v>
      </c>
      <c r="T842" s="1"/>
      <c r="U842" s="1"/>
      <c r="V842" s="1" t="s">
        <v>13824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5851</v>
      </c>
      <c r="G843" s="1" t="s">
        <v>7434</v>
      </c>
      <c r="H843" s="1" t="s">
        <v>9009</v>
      </c>
      <c r="I843" s="1" t="s">
        <v>10590</v>
      </c>
      <c r="J843" s="1"/>
      <c r="K843" s="1" t="s">
        <v>11276</v>
      </c>
      <c r="L843" s="1" t="s">
        <v>841</v>
      </c>
      <c r="M843" s="1" t="s">
        <v>12117</v>
      </c>
      <c r="N843" s="1" t="s">
        <v>12947</v>
      </c>
      <c r="O843" s="1" t="s">
        <v>841</v>
      </c>
      <c r="P843" s="1" t="s">
        <v>12950</v>
      </c>
      <c r="Q843" s="1" t="s">
        <v>13285</v>
      </c>
      <c r="R843" s="1" t="s">
        <v>13816</v>
      </c>
      <c r="S843" s="1" t="s">
        <v>841</v>
      </c>
      <c r="T843" s="1"/>
      <c r="U843" s="1"/>
      <c r="V843" s="1" t="s">
        <v>13824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5852</v>
      </c>
      <c r="G844" s="1" t="s">
        <v>7435</v>
      </c>
      <c r="H844" s="1" t="s">
        <v>9010</v>
      </c>
      <c r="I844" s="1" t="s">
        <v>10591</v>
      </c>
      <c r="J844" s="1"/>
      <c r="K844" s="1" t="s">
        <v>11276</v>
      </c>
      <c r="L844" s="1" t="s">
        <v>842</v>
      </c>
      <c r="M844" s="1" t="s">
        <v>12118</v>
      </c>
      <c r="N844" s="1" t="s">
        <v>12947</v>
      </c>
      <c r="O844" s="1" t="s">
        <v>842</v>
      </c>
      <c r="P844" s="1" t="s">
        <v>12950</v>
      </c>
      <c r="Q844" s="1" t="s">
        <v>13286</v>
      </c>
      <c r="R844" s="1" t="s">
        <v>13816</v>
      </c>
      <c r="S844" s="1" t="s">
        <v>842</v>
      </c>
      <c r="T844" s="1"/>
      <c r="U844" s="1"/>
      <c r="V844" s="1" t="s">
        <v>13824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5853</v>
      </c>
      <c r="G845" s="1" t="s">
        <v>7436</v>
      </c>
      <c r="H845" s="1" t="s">
        <v>9011</v>
      </c>
      <c r="I845" s="1" t="s">
        <v>10592</v>
      </c>
      <c r="J845" s="1"/>
      <c r="K845" s="1" t="s">
        <v>11276</v>
      </c>
      <c r="L845" s="1" t="s">
        <v>843</v>
      </c>
      <c r="M845" s="1" t="s">
        <v>12119</v>
      </c>
      <c r="N845" s="1" t="s">
        <v>12947</v>
      </c>
      <c r="O845" s="1" t="s">
        <v>843</v>
      </c>
      <c r="P845" s="1" t="s">
        <v>12950</v>
      </c>
      <c r="Q845" s="1" t="s">
        <v>13287</v>
      </c>
      <c r="R845" s="1" t="s">
        <v>13816</v>
      </c>
      <c r="S845" s="1" t="s">
        <v>843</v>
      </c>
      <c r="T845" s="1"/>
      <c r="U845" s="1"/>
      <c r="V845" s="1" t="s">
        <v>13824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5854</v>
      </c>
      <c r="G846" s="1" t="s">
        <v>7437</v>
      </c>
      <c r="H846" s="1" t="s">
        <v>9012</v>
      </c>
      <c r="I846" s="1" t="s">
        <v>10593</v>
      </c>
      <c r="J846" s="1"/>
      <c r="K846" s="1" t="s">
        <v>11276</v>
      </c>
      <c r="L846" s="1" t="s">
        <v>844</v>
      </c>
      <c r="M846" s="1" t="s">
        <v>12120</v>
      </c>
      <c r="N846" s="1" t="s">
        <v>12947</v>
      </c>
      <c r="O846" s="1" t="s">
        <v>844</v>
      </c>
      <c r="P846" s="1" t="s">
        <v>12950</v>
      </c>
      <c r="Q846" s="1" t="s">
        <v>13288</v>
      </c>
      <c r="R846" s="1" t="s">
        <v>13816</v>
      </c>
      <c r="S846" s="1" t="s">
        <v>844</v>
      </c>
      <c r="T846" s="1"/>
      <c r="U846" s="1"/>
      <c r="V846" s="1" t="s">
        <v>13824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5855</v>
      </c>
      <c r="G847" s="1" t="s">
        <v>7438</v>
      </c>
      <c r="H847" s="1" t="s">
        <v>9013</v>
      </c>
      <c r="I847" s="1" t="s">
        <v>10594</v>
      </c>
      <c r="J847" s="1"/>
      <c r="K847" s="1" t="s">
        <v>11276</v>
      </c>
      <c r="L847" s="1" t="s">
        <v>845</v>
      </c>
      <c r="M847" s="1" t="s">
        <v>12121</v>
      </c>
      <c r="N847" s="1" t="s">
        <v>12947</v>
      </c>
      <c r="O847" s="1" t="s">
        <v>845</v>
      </c>
      <c r="P847" s="1" t="s">
        <v>12950</v>
      </c>
      <c r="Q847" s="1" t="s">
        <v>13289</v>
      </c>
      <c r="R847" s="1" t="s">
        <v>13816</v>
      </c>
      <c r="S847" s="1" t="s">
        <v>845</v>
      </c>
      <c r="T847" s="1"/>
      <c r="U847" s="1"/>
      <c r="V847" s="1" t="s">
        <v>13824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5856</v>
      </c>
      <c r="G848" s="1" t="s">
        <v>4233</v>
      </c>
      <c r="H848" s="1" t="s">
        <v>9014</v>
      </c>
      <c r="I848" s="1" t="s">
        <v>10595</v>
      </c>
      <c r="J848" s="1"/>
      <c r="K848" s="1" t="s">
        <v>11276</v>
      </c>
      <c r="L848" s="1" t="s">
        <v>846</v>
      </c>
      <c r="M848" s="1" t="s">
        <v>12122</v>
      </c>
      <c r="N848" s="1" t="s">
        <v>12947</v>
      </c>
      <c r="O848" s="1" t="s">
        <v>846</v>
      </c>
      <c r="P848" s="1" t="s">
        <v>12950</v>
      </c>
      <c r="Q848" s="1" t="s">
        <v>13290</v>
      </c>
      <c r="R848" s="1" t="s">
        <v>13816</v>
      </c>
      <c r="S848" s="1" t="s">
        <v>846</v>
      </c>
      <c r="T848" s="1"/>
      <c r="U848" s="1"/>
      <c r="V848" s="1" t="s">
        <v>13824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7439</v>
      </c>
      <c r="H849" s="1" t="s">
        <v>9015</v>
      </c>
      <c r="I849" s="1" t="s">
        <v>9881</v>
      </c>
      <c r="J849" s="1"/>
      <c r="K849" s="1" t="s">
        <v>11276</v>
      </c>
      <c r="L849" s="1" t="s">
        <v>847</v>
      </c>
      <c r="M849" s="1" t="s">
        <v>12123</v>
      </c>
      <c r="N849" s="1" t="s">
        <v>12947</v>
      </c>
      <c r="O849" s="1" t="s">
        <v>847</v>
      </c>
      <c r="P849" s="1" t="s">
        <v>12950</v>
      </c>
      <c r="Q849" s="1" t="s">
        <v>13291</v>
      </c>
      <c r="R849" s="1" t="s">
        <v>13816</v>
      </c>
      <c r="S849" s="1" t="s">
        <v>847</v>
      </c>
      <c r="T849" s="1"/>
      <c r="U849" s="1"/>
      <c r="V849" s="1" t="s">
        <v>13824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5857</v>
      </c>
      <c r="G850" s="1" t="s">
        <v>7440</v>
      </c>
      <c r="H850" s="1" t="s">
        <v>9016</v>
      </c>
      <c r="I850" s="1" t="s">
        <v>10596</v>
      </c>
      <c r="J850" s="1"/>
      <c r="K850" s="1" t="s">
        <v>11276</v>
      </c>
      <c r="L850" s="1" t="s">
        <v>848</v>
      </c>
      <c r="M850" s="1" t="s">
        <v>12124</v>
      </c>
      <c r="N850" s="1" t="s">
        <v>12947</v>
      </c>
      <c r="O850" s="1" t="s">
        <v>848</v>
      </c>
      <c r="P850" s="1" t="s">
        <v>12950</v>
      </c>
      <c r="Q850" s="1" t="s">
        <v>13292</v>
      </c>
      <c r="R850" s="1" t="s">
        <v>13816</v>
      </c>
      <c r="S850" s="1" t="s">
        <v>848</v>
      </c>
      <c r="T850" s="1"/>
      <c r="U850" s="1"/>
      <c r="V850" s="1" t="s">
        <v>13824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5858</v>
      </c>
      <c r="G851" s="1" t="s">
        <v>4236</v>
      </c>
      <c r="H851" s="1" t="s">
        <v>8999</v>
      </c>
      <c r="I851" s="1" t="s">
        <v>10597</v>
      </c>
      <c r="J851" s="1"/>
      <c r="K851" s="1" t="s">
        <v>11276</v>
      </c>
      <c r="L851" s="1" t="s">
        <v>849</v>
      </c>
      <c r="M851" s="1" t="s">
        <v>12125</v>
      </c>
      <c r="N851" s="1" t="s">
        <v>12947</v>
      </c>
      <c r="O851" s="1" t="s">
        <v>849</v>
      </c>
      <c r="P851" s="1" t="s">
        <v>12950</v>
      </c>
      <c r="Q851" s="1" t="s">
        <v>13275</v>
      </c>
      <c r="R851" s="1" t="s">
        <v>13816</v>
      </c>
      <c r="S851" s="1" t="s">
        <v>849</v>
      </c>
      <c r="T851" s="1"/>
      <c r="U851" s="1"/>
      <c r="V851" s="1" t="s">
        <v>13824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5859</v>
      </c>
      <c r="G852" s="1" t="s">
        <v>7441</v>
      </c>
      <c r="H852" s="1" t="s">
        <v>9017</v>
      </c>
      <c r="I852" s="1" t="s">
        <v>10598</v>
      </c>
      <c r="J852" s="1"/>
      <c r="K852" s="1" t="s">
        <v>11276</v>
      </c>
      <c r="L852" s="1" t="s">
        <v>850</v>
      </c>
      <c r="M852" s="1" t="s">
        <v>12126</v>
      </c>
      <c r="N852" s="1" t="s">
        <v>12947</v>
      </c>
      <c r="O852" s="1" t="s">
        <v>850</v>
      </c>
      <c r="P852" s="1" t="s">
        <v>12950</v>
      </c>
      <c r="Q852" s="1" t="s">
        <v>13293</v>
      </c>
      <c r="R852" s="1" t="s">
        <v>13816</v>
      </c>
      <c r="S852" s="1" t="s">
        <v>850</v>
      </c>
      <c r="T852" s="1"/>
      <c r="U852" s="1"/>
      <c r="V852" s="1" t="s">
        <v>13824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5860</v>
      </c>
      <c r="G853" s="1" t="s">
        <v>7442</v>
      </c>
      <c r="H853" s="1" t="s">
        <v>9018</v>
      </c>
      <c r="I853" s="1" t="s">
        <v>10599</v>
      </c>
      <c r="J853" s="1"/>
      <c r="K853" s="1" t="s">
        <v>11276</v>
      </c>
      <c r="L853" s="1" t="s">
        <v>851</v>
      </c>
      <c r="M853" s="1" t="s">
        <v>12127</v>
      </c>
      <c r="N853" s="1" t="s">
        <v>12947</v>
      </c>
      <c r="O853" s="1" t="s">
        <v>851</v>
      </c>
      <c r="P853" s="1" t="s">
        <v>12950</v>
      </c>
      <c r="Q853" s="1" t="s">
        <v>13294</v>
      </c>
      <c r="R853" s="1" t="s">
        <v>13816</v>
      </c>
      <c r="S853" s="1" t="s">
        <v>851</v>
      </c>
      <c r="T853" s="1"/>
      <c r="U853" s="1"/>
      <c r="V853" s="1" t="s">
        <v>13824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5861</v>
      </c>
      <c r="G854" s="1" t="s">
        <v>7443</v>
      </c>
      <c r="H854" s="1" t="s">
        <v>9019</v>
      </c>
      <c r="I854" s="1" t="s">
        <v>10600</v>
      </c>
      <c r="J854" s="1"/>
      <c r="K854" s="1" t="s">
        <v>11276</v>
      </c>
      <c r="L854" s="1" t="s">
        <v>852</v>
      </c>
      <c r="M854" s="1" t="s">
        <v>12128</v>
      </c>
      <c r="N854" s="1" t="s">
        <v>12947</v>
      </c>
      <c r="O854" s="1" t="s">
        <v>852</v>
      </c>
      <c r="P854" s="1" t="s">
        <v>12950</v>
      </c>
      <c r="Q854" s="1" t="s">
        <v>13295</v>
      </c>
      <c r="R854" s="1" t="s">
        <v>13816</v>
      </c>
      <c r="S854" s="1" t="s">
        <v>852</v>
      </c>
      <c r="T854" s="1"/>
      <c r="U854" s="1"/>
      <c r="V854" s="1" t="s">
        <v>13824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7444</v>
      </c>
      <c r="H855" s="1" t="s">
        <v>9020</v>
      </c>
      <c r="I855" s="1" t="s">
        <v>10601</v>
      </c>
      <c r="J855" s="1"/>
      <c r="K855" s="1" t="s">
        <v>11276</v>
      </c>
      <c r="L855" s="1" t="s">
        <v>853</v>
      </c>
      <c r="M855" s="1" t="s">
        <v>12129</v>
      </c>
      <c r="N855" s="1" t="s">
        <v>12947</v>
      </c>
      <c r="O855" s="1" t="s">
        <v>853</v>
      </c>
      <c r="P855" s="1" t="s">
        <v>12950</v>
      </c>
      <c r="Q855" s="1" t="s">
        <v>13296</v>
      </c>
      <c r="R855" s="1" t="s">
        <v>13816</v>
      </c>
      <c r="S855" s="1" t="s">
        <v>853</v>
      </c>
      <c r="T855" s="1"/>
      <c r="U855" s="1"/>
      <c r="V855" s="1" t="s">
        <v>13824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5862</v>
      </c>
      <c r="G856" s="1" t="s">
        <v>4241</v>
      </c>
      <c r="H856" s="1" t="s">
        <v>9021</v>
      </c>
      <c r="I856" s="1" t="s">
        <v>10602</v>
      </c>
      <c r="J856" s="1"/>
      <c r="K856" s="1" t="s">
        <v>11276</v>
      </c>
      <c r="L856" s="1" t="s">
        <v>854</v>
      </c>
      <c r="M856" s="1" t="s">
        <v>12130</v>
      </c>
      <c r="N856" s="1" t="s">
        <v>12947</v>
      </c>
      <c r="O856" s="1" t="s">
        <v>854</v>
      </c>
      <c r="P856" s="1" t="s">
        <v>12950</v>
      </c>
      <c r="Q856" s="1" t="s">
        <v>13297</v>
      </c>
      <c r="R856" s="1" t="s">
        <v>13816</v>
      </c>
      <c r="S856" s="1" t="s">
        <v>854</v>
      </c>
      <c r="T856" s="1"/>
      <c r="U856" s="1"/>
      <c r="V856" s="1" t="s">
        <v>13824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5863</v>
      </c>
      <c r="G857" s="1" t="s">
        <v>7445</v>
      </c>
      <c r="H857" s="1" t="s">
        <v>9022</v>
      </c>
      <c r="I857" s="1" t="s">
        <v>10289</v>
      </c>
      <c r="J857" s="1"/>
      <c r="K857" s="1" t="s">
        <v>11276</v>
      </c>
      <c r="L857" s="1" t="s">
        <v>855</v>
      </c>
      <c r="M857" s="1" t="s">
        <v>12131</v>
      </c>
      <c r="N857" s="1" t="s">
        <v>12947</v>
      </c>
      <c r="O857" s="1" t="s">
        <v>855</v>
      </c>
      <c r="P857" s="1" t="s">
        <v>12950</v>
      </c>
      <c r="Q857" s="1" t="s">
        <v>13298</v>
      </c>
      <c r="R857" s="1" t="s">
        <v>13816</v>
      </c>
      <c r="S857" s="1" t="s">
        <v>855</v>
      </c>
      <c r="T857" s="1"/>
      <c r="U857" s="1"/>
      <c r="V857" s="1" t="s">
        <v>13824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5864</v>
      </c>
      <c r="G858" s="1" t="s">
        <v>7446</v>
      </c>
      <c r="H858" s="1" t="s">
        <v>9023</v>
      </c>
      <c r="I858" s="1" t="s">
        <v>10603</v>
      </c>
      <c r="J858" s="1"/>
      <c r="K858" s="1" t="s">
        <v>11276</v>
      </c>
      <c r="L858" s="1" t="s">
        <v>856</v>
      </c>
      <c r="M858" s="1" t="s">
        <v>12132</v>
      </c>
      <c r="N858" s="1" t="s">
        <v>12947</v>
      </c>
      <c r="O858" s="1" t="s">
        <v>856</v>
      </c>
      <c r="P858" s="1" t="s">
        <v>12950</v>
      </c>
      <c r="Q858" s="1" t="s">
        <v>13299</v>
      </c>
      <c r="R858" s="1" t="s">
        <v>13816</v>
      </c>
      <c r="S858" s="1" t="s">
        <v>856</v>
      </c>
      <c r="T858" s="1"/>
      <c r="U858" s="1"/>
      <c r="V858" s="1" t="s">
        <v>13824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5865</v>
      </c>
      <c r="G859" s="1" t="s">
        <v>7447</v>
      </c>
      <c r="H859" s="1" t="s">
        <v>9024</v>
      </c>
      <c r="I859" s="1" t="s">
        <v>10604</v>
      </c>
      <c r="J859" s="1"/>
      <c r="K859" s="1" t="s">
        <v>11276</v>
      </c>
      <c r="L859" s="1" t="s">
        <v>857</v>
      </c>
      <c r="M859" s="1" t="s">
        <v>12133</v>
      </c>
      <c r="N859" s="1" t="s">
        <v>12947</v>
      </c>
      <c r="O859" s="1" t="s">
        <v>857</v>
      </c>
      <c r="P859" s="1" t="s">
        <v>12950</v>
      </c>
      <c r="Q859" s="1" t="s">
        <v>13300</v>
      </c>
      <c r="R859" s="1" t="s">
        <v>13816</v>
      </c>
      <c r="S859" s="1" t="s">
        <v>857</v>
      </c>
      <c r="T859" s="1"/>
      <c r="U859" s="1"/>
      <c r="V859" s="1" t="s">
        <v>13824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5866</v>
      </c>
      <c r="G860" s="1" t="s">
        <v>7448</v>
      </c>
      <c r="H860" s="1" t="s">
        <v>9025</v>
      </c>
      <c r="I860" s="1" t="s">
        <v>10605</v>
      </c>
      <c r="J860" s="1"/>
      <c r="K860" s="1" t="s">
        <v>11276</v>
      </c>
      <c r="L860" s="1" t="s">
        <v>858</v>
      </c>
      <c r="M860" s="1" t="s">
        <v>12134</v>
      </c>
      <c r="N860" s="1" t="s">
        <v>12947</v>
      </c>
      <c r="O860" s="1" t="s">
        <v>858</v>
      </c>
      <c r="P860" s="1" t="s">
        <v>12950</v>
      </c>
      <c r="Q860" s="1" t="s">
        <v>13301</v>
      </c>
      <c r="R860" s="1" t="s">
        <v>13816</v>
      </c>
      <c r="S860" s="1" t="s">
        <v>858</v>
      </c>
      <c r="T860" s="1"/>
      <c r="U860" s="1"/>
      <c r="V860" s="1" t="s">
        <v>13824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5867</v>
      </c>
      <c r="G861" s="1" t="s">
        <v>7449</v>
      </c>
      <c r="H861" s="1" t="s">
        <v>9026</v>
      </c>
      <c r="I861" s="1" t="s">
        <v>10606</v>
      </c>
      <c r="J861" s="1"/>
      <c r="K861" s="1" t="s">
        <v>11276</v>
      </c>
      <c r="L861" s="1" t="s">
        <v>859</v>
      </c>
      <c r="M861" s="1" t="s">
        <v>12135</v>
      </c>
      <c r="N861" s="1" t="s">
        <v>12947</v>
      </c>
      <c r="O861" s="1" t="s">
        <v>859</v>
      </c>
      <c r="P861" s="1" t="s">
        <v>12950</v>
      </c>
      <c r="Q861" s="1" t="s">
        <v>13302</v>
      </c>
      <c r="R861" s="1" t="s">
        <v>13816</v>
      </c>
      <c r="S861" s="1" t="s">
        <v>859</v>
      </c>
      <c r="T861" s="1"/>
      <c r="U861" s="1"/>
      <c r="V861" s="1" t="s">
        <v>13824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5868</v>
      </c>
      <c r="G862" s="1" t="s">
        <v>7450</v>
      </c>
      <c r="H862" s="1" t="s">
        <v>9027</v>
      </c>
      <c r="I862" s="1" t="s">
        <v>9839</v>
      </c>
      <c r="J862" s="1"/>
      <c r="K862" s="1" t="s">
        <v>11276</v>
      </c>
      <c r="L862" s="1" t="s">
        <v>860</v>
      </c>
      <c r="M862" s="1" t="s">
        <v>12136</v>
      </c>
      <c r="N862" s="1" t="s">
        <v>12947</v>
      </c>
      <c r="O862" s="1" t="s">
        <v>860</v>
      </c>
      <c r="P862" s="1" t="s">
        <v>12950</v>
      </c>
      <c r="Q862" s="1" t="s">
        <v>13303</v>
      </c>
      <c r="R862" s="1" t="s">
        <v>13816</v>
      </c>
      <c r="S862" s="1" t="s">
        <v>860</v>
      </c>
      <c r="T862" s="1"/>
      <c r="U862" s="1"/>
      <c r="V862" s="1" t="s">
        <v>13824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5869</v>
      </c>
      <c r="G863" s="1" t="s">
        <v>4248</v>
      </c>
      <c r="H863" s="1" t="s">
        <v>9028</v>
      </c>
      <c r="I863" s="1" t="s">
        <v>10607</v>
      </c>
      <c r="J863" s="1"/>
      <c r="K863" s="1" t="s">
        <v>11276</v>
      </c>
      <c r="L863" s="1" t="s">
        <v>861</v>
      </c>
      <c r="M863" s="1" t="s">
        <v>12137</v>
      </c>
      <c r="N863" s="1" t="s">
        <v>12947</v>
      </c>
      <c r="O863" s="1" t="s">
        <v>861</v>
      </c>
      <c r="P863" s="1" t="s">
        <v>12950</v>
      </c>
      <c r="Q863" s="1" t="s">
        <v>13304</v>
      </c>
      <c r="R863" s="1" t="s">
        <v>13816</v>
      </c>
      <c r="S863" s="1" t="s">
        <v>861</v>
      </c>
      <c r="T863" s="1"/>
      <c r="U863" s="1"/>
      <c r="V863" s="1" t="s">
        <v>13824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5870</v>
      </c>
      <c r="G864" s="1" t="s">
        <v>7451</v>
      </c>
      <c r="H864" s="1" t="s">
        <v>9029</v>
      </c>
      <c r="I864" s="1" t="s">
        <v>10608</v>
      </c>
      <c r="J864" s="1"/>
      <c r="K864" s="1" t="s">
        <v>11276</v>
      </c>
      <c r="L864" s="1" t="s">
        <v>862</v>
      </c>
      <c r="M864" s="1" t="s">
        <v>12138</v>
      </c>
      <c r="N864" s="1" t="s">
        <v>12947</v>
      </c>
      <c r="O864" s="1" t="s">
        <v>862</v>
      </c>
      <c r="P864" s="1" t="s">
        <v>12950</v>
      </c>
      <c r="Q864" s="1" t="s">
        <v>13305</v>
      </c>
      <c r="R864" s="1" t="s">
        <v>13816</v>
      </c>
      <c r="S864" s="1" t="s">
        <v>862</v>
      </c>
      <c r="T864" s="1"/>
      <c r="U864" s="1"/>
      <c r="V864" s="1" t="s">
        <v>13824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5871</v>
      </c>
      <c r="G865" s="1" t="s">
        <v>7452</v>
      </c>
      <c r="H865" s="1" t="s">
        <v>9030</v>
      </c>
      <c r="I865" s="1" t="s">
        <v>10609</v>
      </c>
      <c r="J865" s="1"/>
      <c r="K865" s="1" t="s">
        <v>11276</v>
      </c>
      <c r="L865" s="1" t="s">
        <v>863</v>
      </c>
      <c r="M865" s="1" t="s">
        <v>12139</v>
      </c>
      <c r="N865" s="1" t="s">
        <v>12947</v>
      </c>
      <c r="O865" s="1" t="s">
        <v>863</v>
      </c>
      <c r="P865" s="1" t="s">
        <v>12950</v>
      </c>
      <c r="Q865" s="1" t="s">
        <v>13306</v>
      </c>
      <c r="R865" s="1" t="s">
        <v>13816</v>
      </c>
      <c r="S865" s="1" t="s">
        <v>863</v>
      </c>
      <c r="T865" s="1"/>
      <c r="U865" s="1"/>
      <c r="V865" s="1" t="s">
        <v>13824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5872</v>
      </c>
      <c r="G866" s="1" t="s">
        <v>7453</v>
      </c>
      <c r="H866" s="1" t="s">
        <v>9031</v>
      </c>
      <c r="I866" s="1" t="s">
        <v>10532</v>
      </c>
      <c r="J866" s="1"/>
      <c r="K866" s="1" t="s">
        <v>11276</v>
      </c>
      <c r="L866" s="1" t="s">
        <v>864</v>
      </c>
      <c r="M866" s="1" t="s">
        <v>12140</v>
      </c>
      <c r="N866" s="1" t="s">
        <v>12947</v>
      </c>
      <c r="O866" s="1" t="s">
        <v>864</v>
      </c>
      <c r="P866" s="1" t="s">
        <v>12950</v>
      </c>
      <c r="Q866" s="1" t="s">
        <v>13307</v>
      </c>
      <c r="R866" s="1" t="s">
        <v>13816</v>
      </c>
      <c r="S866" s="1" t="s">
        <v>864</v>
      </c>
      <c r="T866" s="1"/>
      <c r="U866" s="1"/>
      <c r="V866" s="1" t="s">
        <v>13824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5873</v>
      </c>
      <c r="G867" s="1" t="s">
        <v>7454</v>
      </c>
      <c r="H867" s="1" t="s">
        <v>9032</v>
      </c>
      <c r="I867" s="1" t="s">
        <v>9925</v>
      </c>
      <c r="J867" s="1"/>
      <c r="K867" s="1" t="s">
        <v>11276</v>
      </c>
      <c r="L867" s="1" t="s">
        <v>865</v>
      </c>
      <c r="M867" s="1" t="s">
        <v>12141</v>
      </c>
      <c r="N867" s="1" t="s">
        <v>12947</v>
      </c>
      <c r="O867" s="1" t="s">
        <v>865</v>
      </c>
      <c r="P867" s="1" t="s">
        <v>12950</v>
      </c>
      <c r="Q867" s="1" t="s">
        <v>13308</v>
      </c>
      <c r="R867" s="1" t="s">
        <v>13816</v>
      </c>
      <c r="S867" s="1" t="s">
        <v>865</v>
      </c>
      <c r="T867" s="1"/>
      <c r="U867" s="1"/>
      <c r="V867" s="1" t="s">
        <v>13824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5874</v>
      </c>
      <c r="G868" s="1" t="s">
        <v>7455</v>
      </c>
      <c r="H868" s="1" t="s">
        <v>9033</v>
      </c>
      <c r="I868" s="1" t="s">
        <v>10610</v>
      </c>
      <c r="J868" s="1"/>
      <c r="K868" s="1" t="s">
        <v>11276</v>
      </c>
      <c r="L868" s="1" t="s">
        <v>866</v>
      </c>
      <c r="M868" s="1" t="s">
        <v>12142</v>
      </c>
      <c r="N868" s="1" t="s">
        <v>12947</v>
      </c>
      <c r="O868" s="1" t="s">
        <v>866</v>
      </c>
      <c r="P868" s="1" t="s">
        <v>12950</v>
      </c>
      <c r="Q868" s="1" t="s">
        <v>13309</v>
      </c>
      <c r="R868" s="1" t="s">
        <v>13816</v>
      </c>
      <c r="S868" s="1" t="s">
        <v>866</v>
      </c>
      <c r="T868" s="1"/>
      <c r="U868" s="1"/>
      <c r="V868" s="1" t="s">
        <v>13824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5875</v>
      </c>
      <c r="G869" s="1" t="s">
        <v>7456</v>
      </c>
      <c r="H869" s="1" t="s">
        <v>9034</v>
      </c>
      <c r="I869" s="1" t="s">
        <v>10611</v>
      </c>
      <c r="J869" s="1"/>
      <c r="K869" s="1" t="s">
        <v>11276</v>
      </c>
      <c r="L869" s="1" t="s">
        <v>867</v>
      </c>
      <c r="M869" s="1" t="s">
        <v>12143</v>
      </c>
      <c r="N869" s="1" t="s">
        <v>12947</v>
      </c>
      <c r="O869" s="1" t="s">
        <v>867</v>
      </c>
      <c r="P869" s="1" t="s">
        <v>12950</v>
      </c>
      <c r="Q869" s="1" t="s">
        <v>13310</v>
      </c>
      <c r="R869" s="1" t="s">
        <v>13816</v>
      </c>
      <c r="S869" s="1" t="s">
        <v>867</v>
      </c>
      <c r="T869" s="1"/>
      <c r="U869" s="1"/>
      <c r="V869" s="1" t="s">
        <v>13824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5876</v>
      </c>
      <c r="G870" s="1" t="s">
        <v>7457</v>
      </c>
      <c r="H870" s="1" t="s">
        <v>9035</v>
      </c>
      <c r="I870" s="1" t="s">
        <v>10612</v>
      </c>
      <c r="J870" s="1"/>
      <c r="K870" s="1" t="s">
        <v>11276</v>
      </c>
      <c r="L870" s="1" t="s">
        <v>868</v>
      </c>
      <c r="M870" s="1" t="s">
        <v>12144</v>
      </c>
      <c r="N870" s="1" t="s">
        <v>12947</v>
      </c>
      <c r="O870" s="1" t="s">
        <v>868</v>
      </c>
      <c r="P870" s="1" t="s">
        <v>12950</v>
      </c>
      <c r="Q870" s="1" t="s">
        <v>13311</v>
      </c>
      <c r="R870" s="1" t="s">
        <v>13816</v>
      </c>
      <c r="S870" s="1" t="s">
        <v>868</v>
      </c>
      <c r="T870" s="1"/>
      <c r="U870" s="1"/>
      <c r="V870" s="1" t="s">
        <v>13824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5877</v>
      </c>
      <c r="G871" s="1" t="s">
        <v>7458</v>
      </c>
      <c r="H871" s="1" t="s">
        <v>9036</v>
      </c>
      <c r="I871" s="1" t="s">
        <v>10613</v>
      </c>
      <c r="J871" s="1"/>
      <c r="K871" s="1" t="s">
        <v>11276</v>
      </c>
      <c r="L871" s="1" t="s">
        <v>869</v>
      </c>
      <c r="M871" s="1" t="s">
        <v>12145</v>
      </c>
      <c r="N871" s="1" t="s">
        <v>12947</v>
      </c>
      <c r="O871" s="1" t="s">
        <v>869</v>
      </c>
      <c r="P871" s="1" t="s">
        <v>12950</v>
      </c>
      <c r="Q871" s="1" t="s">
        <v>13312</v>
      </c>
      <c r="R871" s="1" t="s">
        <v>13816</v>
      </c>
      <c r="S871" s="1" t="s">
        <v>869</v>
      </c>
      <c r="T871" s="1"/>
      <c r="U871" s="1"/>
      <c r="V871" s="1" t="s">
        <v>13824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5878</v>
      </c>
      <c r="G872" s="1" t="s">
        <v>7459</v>
      </c>
      <c r="H872" s="1" t="s">
        <v>9037</v>
      </c>
      <c r="I872" s="1" t="s">
        <v>10084</v>
      </c>
      <c r="J872" s="1"/>
      <c r="K872" s="1" t="s">
        <v>11276</v>
      </c>
      <c r="L872" s="1" t="s">
        <v>870</v>
      </c>
      <c r="M872" s="1" t="s">
        <v>12146</v>
      </c>
      <c r="N872" s="1" t="s">
        <v>12947</v>
      </c>
      <c r="O872" s="1" t="s">
        <v>870</v>
      </c>
      <c r="P872" s="1" t="s">
        <v>12950</v>
      </c>
      <c r="Q872" s="1" t="s">
        <v>13313</v>
      </c>
      <c r="R872" s="1" t="s">
        <v>13816</v>
      </c>
      <c r="S872" s="1" t="s">
        <v>870</v>
      </c>
      <c r="T872" s="1"/>
      <c r="U872" s="1"/>
      <c r="V872" s="1" t="s">
        <v>13824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5879</v>
      </c>
      <c r="G873" s="1" t="s">
        <v>7460</v>
      </c>
      <c r="H873" s="1" t="s">
        <v>9038</v>
      </c>
      <c r="I873" s="1" t="s">
        <v>10371</v>
      </c>
      <c r="J873" s="1"/>
      <c r="K873" s="1" t="s">
        <v>11276</v>
      </c>
      <c r="L873" s="1" t="s">
        <v>871</v>
      </c>
      <c r="M873" s="1" t="s">
        <v>12147</v>
      </c>
      <c r="N873" s="1" t="s">
        <v>12947</v>
      </c>
      <c r="O873" s="1" t="s">
        <v>871</v>
      </c>
      <c r="P873" s="1" t="s">
        <v>12950</v>
      </c>
      <c r="Q873" s="1" t="s">
        <v>13314</v>
      </c>
      <c r="R873" s="1" t="s">
        <v>13816</v>
      </c>
      <c r="S873" s="1" t="s">
        <v>871</v>
      </c>
      <c r="T873" s="1"/>
      <c r="U873" s="1"/>
      <c r="V873" s="1" t="s">
        <v>13824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5880</v>
      </c>
      <c r="G874" s="1" t="s">
        <v>7461</v>
      </c>
      <c r="H874" s="1" t="s">
        <v>9039</v>
      </c>
      <c r="I874" s="1" t="s">
        <v>10614</v>
      </c>
      <c r="J874" s="1"/>
      <c r="K874" s="1" t="s">
        <v>11276</v>
      </c>
      <c r="L874" s="1" t="s">
        <v>872</v>
      </c>
      <c r="M874" s="1" t="s">
        <v>12148</v>
      </c>
      <c r="N874" s="1" t="s">
        <v>12947</v>
      </c>
      <c r="O874" s="1" t="s">
        <v>872</v>
      </c>
      <c r="P874" s="1" t="s">
        <v>12950</v>
      </c>
      <c r="Q874" s="1" t="s">
        <v>13315</v>
      </c>
      <c r="R874" s="1" t="s">
        <v>13816</v>
      </c>
      <c r="S874" s="1" t="s">
        <v>872</v>
      </c>
      <c r="T874" s="1"/>
      <c r="U874" s="1"/>
      <c r="V874" s="1" t="s">
        <v>13824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5881</v>
      </c>
      <c r="G875" s="1" t="s">
        <v>7462</v>
      </c>
      <c r="H875" s="1" t="s">
        <v>9040</v>
      </c>
      <c r="I875" s="1" t="s">
        <v>10272</v>
      </c>
      <c r="J875" s="1"/>
      <c r="K875" s="1" t="s">
        <v>11276</v>
      </c>
      <c r="L875" s="1" t="s">
        <v>873</v>
      </c>
      <c r="M875" s="1" t="s">
        <v>12149</v>
      </c>
      <c r="N875" s="1" t="s">
        <v>12947</v>
      </c>
      <c r="O875" s="1" t="s">
        <v>873</v>
      </c>
      <c r="P875" s="1" t="s">
        <v>12950</v>
      </c>
      <c r="Q875" s="1" t="s">
        <v>13316</v>
      </c>
      <c r="R875" s="1" t="s">
        <v>13816</v>
      </c>
      <c r="S875" s="1" t="s">
        <v>873</v>
      </c>
      <c r="T875" s="1"/>
      <c r="U875" s="1"/>
      <c r="V875" s="1" t="s">
        <v>13824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5882</v>
      </c>
      <c r="G876" s="1" t="s">
        <v>7463</v>
      </c>
      <c r="H876" s="1" t="s">
        <v>9041</v>
      </c>
      <c r="I876" s="1" t="s">
        <v>10615</v>
      </c>
      <c r="J876" s="1"/>
      <c r="K876" s="1" t="s">
        <v>11276</v>
      </c>
      <c r="L876" s="1" t="s">
        <v>874</v>
      </c>
      <c r="M876" s="1" t="s">
        <v>12150</v>
      </c>
      <c r="N876" s="1" t="s">
        <v>12947</v>
      </c>
      <c r="O876" s="1" t="s">
        <v>874</v>
      </c>
      <c r="P876" s="1" t="s">
        <v>12950</v>
      </c>
      <c r="Q876" s="1" t="s">
        <v>13317</v>
      </c>
      <c r="R876" s="1" t="s">
        <v>13816</v>
      </c>
      <c r="S876" s="1" t="s">
        <v>874</v>
      </c>
      <c r="T876" s="1"/>
      <c r="U876" s="1"/>
      <c r="V876" s="1" t="s">
        <v>13824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5883</v>
      </c>
      <c r="G877" s="1" t="s">
        <v>7464</v>
      </c>
      <c r="H877" s="1" t="s">
        <v>9042</v>
      </c>
      <c r="I877" s="1" t="s">
        <v>10616</v>
      </c>
      <c r="J877" s="1"/>
      <c r="K877" s="1" t="s">
        <v>11276</v>
      </c>
      <c r="L877" s="1" t="s">
        <v>875</v>
      </c>
      <c r="M877" s="1" t="s">
        <v>12151</v>
      </c>
      <c r="N877" s="1" t="s">
        <v>12947</v>
      </c>
      <c r="O877" s="1" t="s">
        <v>875</v>
      </c>
      <c r="P877" s="1" t="s">
        <v>12950</v>
      </c>
      <c r="Q877" s="1" t="s">
        <v>13318</v>
      </c>
      <c r="R877" s="1" t="s">
        <v>13816</v>
      </c>
      <c r="S877" s="1" t="s">
        <v>875</v>
      </c>
      <c r="T877" s="1"/>
      <c r="U877" s="1"/>
      <c r="V877" s="1" t="s">
        <v>13824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7465</v>
      </c>
      <c r="H878" s="1" t="s">
        <v>9043</v>
      </c>
      <c r="I878" s="1" t="s">
        <v>9891</v>
      </c>
      <c r="J878" s="1"/>
      <c r="K878" s="1" t="s">
        <v>11276</v>
      </c>
      <c r="L878" s="1" t="s">
        <v>876</v>
      </c>
      <c r="M878" s="1" t="s">
        <v>12152</v>
      </c>
      <c r="N878" s="1" t="s">
        <v>12947</v>
      </c>
      <c r="O878" s="1" t="s">
        <v>876</v>
      </c>
      <c r="P878" s="1" t="s">
        <v>12950</v>
      </c>
      <c r="Q878" s="1" t="s">
        <v>13319</v>
      </c>
      <c r="R878" s="1" t="s">
        <v>13816</v>
      </c>
      <c r="S878" s="1" t="s">
        <v>876</v>
      </c>
      <c r="T878" s="1"/>
      <c r="U878" s="1"/>
      <c r="V878" s="1" t="s">
        <v>13824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5884</v>
      </c>
      <c r="G879" s="1" t="s">
        <v>7466</v>
      </c>
      <c r="H879" s="1" t="s">
        <v>9044</v>
      </c>
      <c r="I879" s="1" t="s">
        <v>10617</v>
      </c>
      <c r="J879" s="1"/>
      <c r="K879" s="1" t="s">
        <v>11276</v>
      </c>
      <c r="L879" s="1" t="s">
        <v>877</v>
      </c>
      <c r="M879" s="1" t="s">
        <v>12153</v>
      </c>
      <c r="N879" s="1" t="s">
        <v>12947</v>
      </c>
      <c r="O879" s="1" t="s">
        <v>877</v>
      </c>
      <c r="P879" s="1" t="s">
        <v>12950</v>
      </c>
      <c r="Q879" s="1" t="s">
        <v>13320</v>
      </c>
      <c r="R879" s="1" t="s">
        <v>13816</v>
      </c>
      <c r="S879" s="1" t="s">
        <v>877</v>
      </c>
      <c r="T879" s="1"/>
      <c r="U879" s="1"/>
      <c r="V879" s="1" t="s">
        <v>13824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5885</v>
      </c>
      <c r="G880" s="1" t="s">
        <v>7467</v>
      </c>
      <c r="H880" s="1" t="s">
        <v>9045</v>
      </c>
      <c r="I880" s="1" t="s">
        <v>10618</v>
      </c>
      <c r="J880" s="1"/>
      <c r="K880" s="1" t="s">
        <v>11276</v>
      </c>
      <c r="L880" s="1" t="s">
        <v>878</v>
      </c>
      <c r="M880" s="1" t="s">
        <v>12154</v>
      </c>
      <c r="N880" s="1" t="s">
        <v>12947</v>
      </c>
      <c r="O880" s="1" t="s">
        <v>878</v>
      </c>
      <c r="P880" s="1" t="s">
        <v>12950</v>
      </c>
      <c r="Q880" s="1" t="s">
        <v>13321</v>
      </c>
      <c r="R880" s="1" t="s">
        <v>13816</v>
      </c>
      <c r="S880" s="1" t="s">
        <v>878</v>
      </c>
      <c r="T880" s="1"/>
      <c r="U880" s="1"/>
      <c r="V880" s="1" t="s">
        <v>13824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5886</v>
      </c>
      <c r="G881" s="1" t="s">
        <v>7468</v>
      </c>
      <c r="H881" s="1" t="s">
        <v>9046</v>
      </c>
      <c r="I881" s="1" t="s">
        <v>10619</v>
      </c>
      <c r="J881" s="1"/>
      <c r="K881" s="1" t="s">
        <v>11276</v>
      </c>
      <c r="L881" s="1" t="s">
        <v>879</v>
      </c>
      <c r="M881" s="1" t="s">
        <v>12155</v>
      </c>
      <c r="N881" s="1" t="s">
        <v>12947</v>
      </c>
      <c r="O881" s="1" t="s">
        <v>879</v>
      </c>
      <c r="P881" s="1" t="s">
        <v>12950</v>
      </c>
      <c r="Q881" s="1" t="s">
        <v>13322</v>
      </c>
      <c r="R881" s="1" t="s">
        <v>13816</v>
      </c>
      <c r="S881" s="1" t="s">
        <v>879</v>
      </c>
      <c r="T881" s="1"/>
      <c r="U881" s="1"/>
      <c r="V881" s="1" t="s">
        <v>13824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5887</v>
      </c>
      <c r="G882" s="1" t="s">
        <v>7469</v>
      </c>
      <c r="H882" s="1" t="s">
        <v>9047</v>
      </c>
      <c r="I882" s="1" t="s">
        <v>10620</v>
      </c>
      <c r="J882" s="1"/>
      <c r="K882" s="1" t="s">
        <v>11276</v>
      </c>
      <c r="L882" s="1" t="s">
        <v>880</v>
      </c>
      <c r="M882" s="1" t="s">
        <v>12156</v>
      </c>
      <c r="N882" s="1" t="s">
        <v>12947</v>
      </c>
      <c r="O882" s="1" t="s">
        <v>880</v>
      </c>
      <c r="P882" s="1" t="s">
        <v>12950</v>
      </c>
      <c r="Q882" s="1" t="s">
        <v>13323</v>
      </c>
      <c r="R882" s="1" t="s">
        <v>13816</v>
      </c>
      <c r="S882" s="1" t="s">
        <v>880</v>
      </c>
      <c r="T882" s="1"/>
      <c r="U882" s="1"/>
      <c r="V882" s="1" t="s">
        <v>13824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5888</v>
      </c>
      <c r="G883" s="1" t="s">
        <v>7470</v>
      </c>
      <c r="H883" s="1" t="s">
        <v>9048</v>
      </c>
      <c r="I883" s="1" t="s">
        <v>10621</v>
      </c>
      <c r="J883" s="1"/>
      <c r="K883" s="1" t="s">
        <v>11276</v>
      </c>
      <c r="L883" s="1" t="s">
        <v>881</v>
      </c>
      <c r="M883" s="1" t="s">
        <v>12157</v>
      </c>
      <c r="N883" s="1" t="s">
        <v>12947</v>
      </c>
      <c r="O883" s="1" t="s">
        <v>881</v>
      </c>
      <c r="P883" s="1" t="s">
        <v>12950</v>
      </c>
      <c r="Q883" s="1" t="s">
        <v>13324</v>
      </c>
      <c r="R883" s="1" t="s">
        <v>13816</v>
      </c>
      <c r="S883" s="1" t="s">
        <v>881</v>
      </c>
      <c r="T883" s="1"/>
      <c r="U883" s="1"/>
      <c r="V883" s="1" t="s">
        <v>13824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5889</v>
      </c>
      <c r="G884" s="1" t="s">
        <v>7471</v>
      </c>
      <c r="H884" s="1" t="s">
        <v>9049</v>
      </c>
      <c r="I884" s="1" t="s">
        <v>10622</v>
      </c>
      <c r="J884" s="1"/>
      <c r="K884" s="1" t="s">
        <v>11276</v>
      </c>
      <c r="L884" s="1" t="s">
        <v>882</v>
      </c>
      <c r="M884" s="1" t="s">
        <v>12158</v>
      </c>
      <c r="N884" s="1" t="s">
        <v>12947</v>
      </c>
      <c r="O884" s="1" t="s">
        <v>882</v>
      </c>
      <c r="P884" s="1" t="s">
        <v>12950</v>
      </c>
      <c r="Q884" s="1" t="s">
        <v>13325</v>
      </c>
      <c r="R884" s="1" t="s">
        <v>13816</v>
      </c>
      <c r="S884" s="1" t="s">
        <v>882</v>
      </c>
      <c r="T884" s="1"/>
      <c r="U884" s="1"/>
      <c r="V884" s="1" t="s">
        <v>13824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5890</v>
      </c>
      <c r="G885" s="1" t="s">
        <v>7472</v>
      </c>
      <c r="H885" s="1" t="s">
        <v>9050</v>
      </c>
      <c r="I885" s="1" t="s">
        <v>10623</v>
      </c>
      <c r="J885" s="1"/>
      <c r="K885" s="1" t="s">
        <v>11276</v>
      </c>
      <c r="L885" s="1" t="s">
        <v>883</v>
      </c>
      <c r="M885" s="1" t="s">
        <v>12159</v>
      </c>
      <c r="N885" s="1" t="s">
        <v>12947</v>
      </c>
      <c r="O885" s="1" t="s">
        <v>883</v>
      </c>
      <c r="P885" s="1" t="s">
        <v>12950</v>
      </c>
      <c r="Q885" s="1" t="s">
        <v>13326</v>
      </c>
      <c r="R885" s="1" t="s">
        <v>13816</v>
      </c>
      <c r="S885" s="1" t="s">
        <v>883</v>
      </c>
      <c r="T885" s="1"/>
      <c r="U885" s="1"/>
      <c r="V885" s="1" t="s">
        <v>13824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5891</v>
      </c>
      <c r="G886" s="1" t="s">
        <v>7473</v>
      </c>
      <c r="H886" s="1" t="s">
        <v>9051</v>
      </c>
      <c r="I886" s="1" t="s">
        <v>10624</v>
      </c>
      <c r="J886" s="1"/>
      <c r="K886" s="1" t="s">
        <v>11276</v>
      </c>
      <c r="L886" s="1" t="s">
        <v>884</v>
      </c>
      <c r="M886" s="1" t="s">
        <v>12160</v>
      </c>
      <c r="N886" s="1" t="s">
        <v>12947</v>
      </c>
      <c r="O886" s="1" t="s">
        <v>884</v>
      </c>
      <c r="P886" s="1" t="s">
        <v>12950</v>
      </c>
      <c r="Q886" s="1" t="s">
        <v>13327</v>
      </c>
      <c r="R886" s="1" t="s">
        <v>13816</v>
      </c>
      <c r="S886" s="1" t="s">
        <v>884</v>
      </c>
      <c r="T886" s="1"/>
      <c r="U886" s="1"/>
      <c r="V886" s="1" t="s">
        <v>13824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5892</v>
      </c>
      <c r="G887" s="1" t="s">
        <v>7474</v>
      </c>
      <c r="H887" s="1" t="s">
        <v>9052</v>
      </c>
      <c r="I887" s="1" t="s">
        <v>9911</v>
      </c>
      <c r="J887" s="1"/>
      <c r="K887" s="1" t="s">
        <v>11276</v>
      </c>
      <c r="L887" s="1" t="s">
        <v>885</v>
      </c>
      <c r="M887" s="1" t="s">
        <v>12161</v>
      </c>
      <c r="N887" s="1" t="s">
        <v>12947</v>
      </c>
      <c r="O887" s="1" t="s">
        <v>885</v>
      </c>
      <c r="P887" s="1" t="s">
        <v>12950</v>
      </c>
      <c r="Q887" s="1" t="s">
        <v>13328</v>
      </c>
      <c r="R887" s="1" t="s">
        <v>13816</v>
      </c>
      <c r="S887" s="1" t="s">
        <v>885</v>
      </c>
      <c r="T887" s="1"/>
      <c r="U887" s="1"/>
      <c r="V887" s="1" t="s">
        <v>13824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5893</v>
      </c>
      <c r="G888" s="1" t="s">
        <v>7475</v>
      </c>
      <c r="H888" s="1" t="s">
        <v>9053</v>
      </c>
      <c r="I888" s="1" t="s">
        <v>10434</v>
      </c>
      <c r="J888" s="1"/>
      <c r="K888" s="1" t="s">
        <v>11276</v>
      </c>
      <c r="L888" s="1" t="s">
        <v>886</v>
      </c>
      <c r="M888" s="1" t="s">
        <v>12162</v>
      </c>
      <c r="N888" s="1" t="s">
        <v>12947</v>
      </c>
      <c r="O888" s="1" t="s">
        <v>886</v>
      </c>
      <c r="P888" s="1" t="s">
        <v>12950</v>
      </c>
      <c r="Q888" s="1" t="s">
        <v>13329</v>
      </c>
      <c r="R888" s="1" t="s">
        <v>13816</v>
      </c>
      <c r="S888" s="1" t="s">
        <v>886</v>
      </c>
      <c r="T888" s="1"/>
      <c r="U888" s="1"/>
      <c r="V888" s="1" t="s">
        <v>13824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5894</v>
      </c>
      <c r="G889" s="1" t="s">
        <v>7476</v>
      </c>
      <c r="H889" s="1" t="s">
        <v>9054</v>
      </c>
      <c r="I889" s="1" t="s">
        <v>10625</v>
      </c>
      <c r="J889" s="1"/>
      <c r="K889" s="1" t="s">
        <v>11276</v>
      </c>
      <c r="L889" s="1" t="s">
        <v>887</v>
      </c>
      <c r="M889" s="1" t="s">
        <v>12163</v>
      </c>
      <c r="N889" s="1" t="s">
        <v>12947</v>
      </c>
      <c r="O889" s="1" t="s">
        <v>887</v>
      </c>
      <c r="P889" s="1" t="s">
        <v>12950</v>
      </c>
      <c r="Q889" s="1" t="s">
        <v>13330</v>
      </c>
      <c r="R889" s="1" t="s">
        <v>13816</v>
      </c>
      <c r="S889" s="1" t="s">
        <v>887</v>
      </c>
      <c r="T889" s="1"/>
      <c r="U889" s="1"/>
      <c r="V889" s="1" t="s">
        <v>13824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5895</v>
      </c>
      <c r="G890" s="1" t="s">
        <v>4275</v>
      </c>
      <c r="H890" s="1" t="s">
        <v>9055</v>
      </c>
      <c r="I890" s="1" t="s">
        <v>10626</v>
      </c>
      <c r="J890" s="1"/>
      <c r="K890" s="1" t="s">
        <v>11276</v>
      </c>
      <c r="L890" s="1" t="s">
        <v>888</v>
      </c>
      <c r="M890" s="1" t="s">
        <v>12164</v>
      </c>
      <c r="N890" s="1" t="s">
        <v>12947</v>
      </c>
      <c r="O890" s="1" t="s">
        <v>888</v>
      </c>
      <c r="P890" s="1" t="s">
        <v>12950</v>
      </c>
      <c r="Q890" s="1" t="s">
        <v>13331</v>
      </c>
      <c r="R890" s="1" t="s">
        <v>13816</v>
      </c>
      <c r="S890" s="1" t="s">
        <v>888</v>
      </c>
      <c r="T890" s="1"/>
      <c r="U890" s="1"/>
      <c r="V890" s="1" t="s">
        <v>13824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4276</v>
      </c>
      <c r="G891" s="1" t="s">
        <v>7477</v>
      </c>
      <c r="H891" s="1" t="s">
        <v>9056</v>
      </c>
      <c r="I891" s="1" t="s">
        <v>10627</v>
      </c>
      <c r="J891" s="1"/>
      <c r="K891" s="1" t="s">
        <v>11276</v>
      </c>
      <c r="L891" s="1" t="s">
        <v>889</v>
      </c>
      <c r="M891" s="1" t="s">
        <v>12165</v>
      </c>
      <c r="N891" s="1" t="s">
        <v>12947</v>
      </c>
      <c r="O891" s="1" t="s">
        <v>889</v>
      </c>
      <c r="P891" s="1" t="s">
        <v>12950</v>
      </c>
      <c r="Q891" s="1" t="s">
        <v>13332</v>
      </c>
      <c r="R891" s="1" t="s">
        <v>13816</v>
      </c>
      <c r="S891" s="1" t="s">
        <v>889</v>
      </c>
      <c r="T891" s="1"/>
      <c r="U891" s="1"/>
      <c r="V891" s="1" t="s">
        <v>13824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5896</v>
      </c>
      <c r="G892" s="1" t="s">
        <v>7478</v>
      </c>
      <c r="H892" s="1" t="s">
        <v>9057</v>
      </c>
      <c r="I892" s="1" t="s">
        <v>10628</v>
      </c>
      <c r="J892" s="1"/>
      <c r="K892" s="1" t="s">
        <v>11276</v>
      </c>
      <c r="L892" s="1" t="s">
        <v>890</v>
      </c>
      <c r="M892" s="1" t="s">
        <v>12166</v>
      </c>
      <c r="N892" s="1" t="s">
        <v>12947</v>
      </c>
      <c r="O892" s="1" t="s">
        <v>890</v>
      </c>
      <c r="P892" s="1" t="s">
        <v>12950</v>
      </c>
      <c r="Q892" s="1" t="s">
        <v>13333</v>
      </c>
      <c r="R892" s="1" t="s">
        <v>13816</v>
      </c>
      <c r="S892" s="1" t="s">
        <v>890</v>
      </c>
      <c r="T892" s="1"/>
      <c r="U892" s="1"/>
      <c r="V892" s="1" t="s">
        <v>13824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5897</v>
      </c>
      <c r="G893" s="1" t="s">
        <v>7479</v>
      </c>
      <c r="H893" s="1" t="s">
        <v>9058</v>
      </c>
      <c r="I893" s="1" t="s">
        <v>10629</v>
      </c>
      <c r="J893" s="1"/>
      <c r="K893" s="1" t="s">
        <v>11276</v>
      </c>
      <c r="L893" s="1" t="s">
        <v>891</v>
      </c>
      <c r="M893" s="1" t="s">
        <v>12167</v>
      </c>
      <c r="N893" s="1" t="s">
        <v>12947</v>
      </c>
      <c r="O893" s="1" t="s">
        <v>891</v>
      </c>
      <c r="P893" s="1" t="s">
        <v>12950</v>
      </c>
      <c r="Q893" s="1" t="s">
        <v>13334</v>
      </c>
      <c r="R893" s="1" t="s">
        <v>13816</v>
      </c>
      <c r="S893" s="1" t="s">
        <v>891</v>
      </c>
      <c r="T893" s="1"/>
      <c r="U893" s="1"/>
      <c r="V893" s="1" t="s">
        <v>13824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5898</v>
      </c>
      <c r="G894" s="1" t="s">
        <v>7480</v>
      </c>
      <c r="H894" s="1" t="s">
        <v>9059</v>
      </c>
      <c r="I894" s="1" t="s">
        <v>10630</v>
      </c>
      <c r="J894" s="1"/>
      <c r="K894" s="1" t="s">
        <v>11276</v>
      </c>
      <c r="L894" s="1" t="s">
        <v>892</v>
      </c>
      <c r="M894" s="1" t="s">
        <v>12168</v>
      </c>
      <c r="N894" s="1" t="s">
        <v>12947</v>
      </c>
      <c r="O894" s="1" t="s">
        <v>892</v>
      </c>
      <c r="P894" s="1" t="s">
        <v>12950</v>
      </c>
      <c r="Q894" s="1" t="s">
        <v>13335</v>
      </c>
      <c r="R894" s="1" t="s">
        <v>13816</v>
      </c>
      <c r="S894" s="1" t="s">
        <v>892</v>
      </c>
      <c r="T894" s="1"/>
      <c r="U894" s="1"/>
      <c r="V894" s="1" t="s">
        <v>13824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5899</v>
      </c>
      <c r="G895" s="1" t="s">
        <v>7481</v>
      </c>
      <c r="H895" s="1" t="s">
        <v>9059</v>
      </c>
      <c r="I895" s="1" t="s">
        <v>9963</v>
      </c>
      <c r="J895" s="1"/>
      <c r="K895" s="1" t="s">
        <v>11276</v>
      </c>
      <c r="L895" s="1" t="s">
        <v>893</v>
      </c>
      <c r="M895" s="1" t="s">
        <v>12169</v>
      </c>
      <c r="N895" s="1" t="s">
        <v>12947</v>
      </c>
      <c r="O895" s="1" t="s">
        <v>893</v>
      </c>
      <c r="P895" s="1" t="s">
        <v>12950</v>
      </c>
      <c r="Q895" s="1" t="s">
        <v>13335</v>
      </c>
      <c r="R895" s="1" t="s">
        <v>13816</v>
      </c>
      <c r="S895" s="1" t="s">
        <v>893</v>
      </c>
      <c r="T895" s="1"/>
      <c r="U895" s="1"/>
      <c r="V895" s="1" t="s">
        <v>13824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5900</v>
      </c>
      <c r="G896" s="1" t="s">
        <v>7482</v>
      </c>
      <c r="H896" s="1" t="s">
        <v>9060</v>
      </c>
      <c r="I896" s="1" t="s">
        <v>10631</v>
      </c>
      <c r="J896" s="1"/>
      <c r="K896" s="1" t="s">
        <v>11276</v>
      </c>
      <c r="L896" s="1" t="s">
        <v>894</v>
      </c>
      <c r="M896" s="1" t="s">
        <v>12170</v>
      </c>
      <c r="N896" s="1" t="s">
        <v>12947</v>
      </c>
      <c r="O896" s="1" t="s">
        <v>894</v>
      </c>
      <c r="P896" s="1" t="s">
        <v>12950</v>
      </c>
      <c r="Q896" s="1" t="s">
        <v>13336</v>
      </c>
      <c r="R896" s="1" t="s">
        <v>13816</v>
      </c>
      <c r="S896" s="1" t="s">
        <v>894</v>
      </c>
      <c r="T896" s="1"/>
      <c r="U896" s="1"/>
      <c r="V896" s="1" t="s">
        <v>13824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5901</v>
      </c>
      <c r="G897" s="1" t="s">
        <v>7483</v>
      </c>
      <c r="H897" s="1" t="s">
        <v>9061</v>
      </c>
      <c r="I897" s="1" t="s">
        <v>10510</v>
      </c>
      <c r="J897" s="1"/>
      <c r="K897" s="1" t="s">
        <v>11276</v>
      </c>
      <c r="L897" s="1" t="s">
        <v>895</v>
      </c>
      <c r="M897" s="1" t="s">
        <v>12171</v>
      </c>
      <c r="N897" s="1" t="s">
        <v>12947</v>
      </c>
      <c r="O897" s="1" t="s">
        <v>895</v>
      </c>
      <c r="P897" s="1" t="s">
        <v>12950</v>
      </c>
      <c r="Q897" s="1" t="s">
        <v>13337</v>
      </c>
      <c r="R897" s="1" t="s">
        <v>13816</v>
      </c>
      <c r="S897" s="1" t="s">
        <v>895</v>
      </c>
      <c r="T897" s="1"/>
      <c r="U897" s="1"/>
      <c r="V897" s="1" t="s">
        <v>13824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5902</v>
      </c>
      <c r="G898" s="1" t="s">
        <v>7484</v>
      </c>
      <c r="H898" s="1" t="s">
        <v>9062</v>
      </c>
      <c r="I898" s="1" t="s">
        <v>10632</v>
      </c>
      <c r="J898" s="1"/>
      <c r="K898" s="1" t="s">
        <v>11276</v>
      </c>
      <c r="L898" s="1" t="s">
        <v>896</v>
      </c>
      <c r="M898" s="1" t="s">
        <v>12172</v>
      </c>
      <c r="N898" s="1" t="s">
        <v>12947</v>
      </c>
      <c r="O898" s="1" t="s">
        <v>896</v>
      </c>
      <c r="P898" s="1" t="s">
        <v>12950</v>
      </c>
      <c r="Q898" s="1" t="s">
        <v>13338</v>
      </c>
      <c r="R898" s="1" t="s">
        <v>13816</v>
      </c>
      <c r="S898" s="1" t="s">
        <v>896</v>
      </c>
      <c r="T898" s="1"/>
      <c r="U898" s="1"/>
      <c r="V898" s="1" t="s">
        <v>13824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5903</v>
      </c>
      <c r="G899" s="1" t="s">
        <v>7485</v>
      </c>
      <c r="H899" s="1" t="s">
        <v>9063</v>
      </c>
      <c r="I899" s="1" t="s">
        <v>10633</v>
      </c>
      <c r="J899" s="1"/>
      <c r="K899" s="1" t="s">
        <v>11276</v>
      </c>
      <c r="L899" s="1" t="s">
        <v>897</v>
      </c>
      <c r="M899" s="1" t="s">
        <v>12173</v>
      </c>
      <c r="N899" s="1" t="s">
        <v>12947</v>
      </c>
      <c r="O899" s="1" t="s">
        <v>897</v>
      </c>
      <c r="P899" s="1" t="s">
        <v>12950</v>
      </c>
      <c r="Q899" s="1" t="s">
        <v>13339</v>
      </c>
      <c r="R899" s="1" t="s">
        <v>13816</v>
      </c>
      <c r="S899" s="1" t="s">
        <v>897</v>
      </c>
      <c r="T899" s="1"/>
      <c r="U899" s="1"/>
      <c r="V899" s="1" t="s">
        <v>13824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5904</v>
      </c>
      <c r="G900" s="1" t="s">
        <v>7486</v>
      </c>
      <c r="H900" s="1" t="s">
        <v>9064</v>
      </c>
      <c r="I900" s="1" t="s">
        <v>9823</v>
      </c>
      <c r="J900" s="1"/>
      <c r="K900" s="1" t="s">
        <v>11276</v>
      </c>
      <c r="L900" s="1" t="s">
        <v>898</v>
      </c>
      <c r="M900" s="1" t="s">
        <v>12174</v>
      </c>
      <c r="N900" s="1" t="s">
        <v>12947</v>
      </c>
      <c r="O900" s="1" t="s">
        <v>898</v>
      </c>
      <c r="P900" s="1" t="s">
        <v>12950</v>
      </c>
      <c r="Q900" s="1" t="s">
        <v>13340</v>
      </c>
      <c r="R900" s="1" t="s">
        <v>13816</v>
      </c>
      <c r="S900" s="1" t="s">
        <v>898</v>
      </c>
      <c r="T900" s="1"/>
      <c r="U900" s="1"/>
      <c r="V900" s="1" t="s">
        <v>13824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5905</v>
      </c>
      <c r="G901" s="1" t="s">
        <v>7487</v>
      </c>
      <c r="H901" s="1" t="s">
        <v>9065</v>
      </c>
      <c r="I901" s="1" t="s">
        <v>10634</v>
      </c>
      <c r="J901" s="1"/>
      <c r="K901" s="1" t="s">
        <v>11276</v>
      </c>
      <c r="L901" s="1" t="s">
        <v>899</v>
      </c>
      <c r="M901" s="1" t="s">
        <v>12175</v>
      </c>
      <c r="N901" s="1" t="s">
        <v>12947</v>
      </c>
      <c r="O901" s="1" t="s">
        <v>899</v>
      </c>
      <c r="P901" s="1" t="s">
        <v>12950</v>
      </c>
      <c r="Q901" s="1" t="s">
        <v>13341</v>
      </c>
      <c r="R901" s="1" t="s">
        <v>13816</v>
      </c>
      <c r="S901" s="1" t="s">
        <v>899</v>
      </c>
      <c r="T901" s="1"/>
      <c r="U901" s="1"/>
      <c r="V901" s="1" t="s">
        <v>13824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4287</v>
      </c>
      <c r="G902" s="1" t="s">
        <v>7488</v>
      </c>
      <c r="H902" s="1" t="s">
        <v>9066</v>
      </c>
      <c r="I902" s="1" t="s">
        <v>10635</v>
      </c>
      <c r="J902" s="1"/>
      <c r="K902" s="1" t="s">
        <v>11276</v>
      </c>
      <c r="L902" s="1" t="s">
        <v>900</v>
      </c>
      <c r="M902" s="1" t="s">
        <v>12176</v>
      </c>
      <c r="N902" s="1" t="s">
        <v>12947</v>
      </c>
      <c r="O902" s="1" t="s">
        <v>900</v>
      </c>
      <c r="P902" s="1" t="s">
        <v>12950</v>
      </c>
      <c r="Q902" s="1" t="s">
        <v>13342</v>
      </c>
      <c r="R902" s="1" t="s">
        <v>13816</v>
      </c>
      <c r="S902" s="1" t="s">
        <v>900</v>
      </c>
      <c r="T902" s="1"/>
      <c r="U902" s="1"/>
      <c r="V902" s="1" t="s">
        <v>13824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5906</v>
      </c>
      <c r="G903" s="1" t="s">
        <v>7489</v>
      </c>
      <c r="H903" s="1" t="s">
        <v>9067</v>
      </c>
      <c r="I903" s="1" t="s">
        <v>10636</v>
      </c>
      <c r="J903" s="1"/>
      <c r="K903" s="1" t="s">
        <v>11276</v>
      </c>
      <c r="L903" s="1" t="s">
        <v>901</v>
      </c>
      <c r="M903" s="1" t="s">
        <v>12177</v>
      </c>
      <c r="N903" s="1" t="s">
        <v>12947</v>
      </c>
      <c r="O903" s="1" t="s">
        <v>901</v>
      </c>
      <c r="P903" s="1" t="s">
        <v>12950</v>
      </c>
      <c r="Q903" s="1" t="s">
        <v>13343</v>
      </c>
      <c r="R903" s="1" t="s">
        <v>13816</v>
      </c>
      <c r="S903" s="1" t="s">
        <v>901</v>
      </c>
      <c r="T903" s="1"/>
      <c r="U903" s="1"/>
      <c r="V903" s="1" t="s">
        <v>13824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5907</v>
      </c>
      <c r="G904" s="1" t="s">
        <v>7490</v>
      </c>
      <c r="H904" s="1" t="s">
        <v>9068</v>
      </c>
      <c r="I904" s="1" t="s">
        <v>10637</v>
      </c>
      <c r="J904" s="1"/>
      <c r="K904" s="1" t="s">
        <v>11276</v>
      </c>
      <c r="L904" s="1" t="s">
        <v>902</v>
      </c>
      <c r="M904" s="1" t="s">
        <v>12178</v>
      </c>
      <c r="N904" s="1" t="s">
        <v>12947</v>
      </c>
      <c r="O904" s="1" t="s">
        <v>902</v>
      </c>
      <c r="P904" s="1" t="s">
        <v>12950</v>
      </c>
      <c r="Q904" s="1" t="s">
        <v>13344</v>
      </c>
      <c r="R904" s="1" t="s">
        <v>13816</v>
      </c>
      <c r="S904" s="1" t="s">
        <v>902</v>
      </c>
      <c r="T904" s="1"/>
      <c r="U904" s="1"/>
      <c r="V904" s="1" t="s">
        <v>13824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5908</v>
      </c>
      <c r="G905" s="1" t="s">
        <v>4290</v>
      </c>
      <c r="H905" s="1" t="s">
        <v>9069</v>
      </c>
      <c r="I905" s="1" t="s">
        <v>10638</v>
      </c>
      <c r="J905" s="1"/>
      <c r="K905" s="1" t="s">
        <v>11276</v>
      </c>
      <c r="L905" s="1" t="s">
        <v>903</v>
      </c>
      <c r="M905" s="1" t="s">
        <v>12179</v>
      </c>
      <c r="N905" s="1" t="s">
        <v>12947</v>
      </c>
      <c r="O905" s="1" t="s">
        <v>903</v>
      </c>
      <c r="P905" s="1" t="s">
        <v>12950</v>
      </c>
      <c r="Q905" s="1" t="s">
        <v>13345</v>
      </c>
      <c r="R905" s="1" t="s">
        <v>13816</v>
      </c>
      <c r="S905" s="1" t="s">
        <v>903</v>
      </c>
      <c r="T905" s="1"/>
      <c r="U905" s="1"/>
      <c r="V905" s="1" t="s">
        <v>13824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5909</v>
      </c>
      <c r="G906" s="1" t="s">
        <v>7491</v>
      </c>
      <c r="H906" s="1" t="s">
        <v>9070</v>
      </c>
      <c r="I906" s="1" t="s">
        <v>10639</v>
      </c>
      <c r="J906" s="1"/>
      <c r="K906" s="1" t="s">
        <v>11276</v>
      </c>
      <c r="L906" s="1" t="s">
        <v>904</v>
      </c>
      <c r="M906" s="1" t="s">
        <v>12180</v>
      </c>
      <c r="N906" s="1" t="s">
        <v>12947</v>
      </c>
      <c r="O906" s="1" t="s">
        <v>904</v>
      </c>
      <c r="P906" s="1" t="s">
        <v>12950</v>
      </c>
      <c r="Q906" s="1" t="s">
        <v>13346</v>
      </c>
      <c r="R906" s="1" t="s">
        <v>13816</v>
      </c>
      <c r="S906" s="1" t="s">
        <v>904</v>
      </c>
      <c r="T906" s="1"/>
      <c r="U906" s="1"/>
      <c r="V906" s="1" t="s">
        <v>13824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5910</v>
      </c>
      <c r="G907" s="1" t="s">
        <v>7492</v>
      </c>
      <c r="H907" s="1" t="s">
        <v>9071</v>
      </c>
      <c r="I907" s="1" t="s">
        <v>10579</v>
      </c>
      <c r="J907" s="1"/>
      <c r="K907" s="1" t="s">
        <v>11276</v>
      </c>
      <c r="L907" s="1" t="s">
        <v>905</v>
      </c>
      <c r="M907" s="1" t="s">
        <v>12181</v>
      </c>
      <c r="N907" s="1" t="s">
        <v>12947</v>
      </c>
      <c r="O907" s="1" t="s">
        <v>905</v>
      </c>
      <c r="P907" s="1" t="s">
        <v>12950</v>
      </c>
      <c r="Q907" s="1" t="s">
        <v>13347</v>
      </c>
      <c r="R907" s="1" t="s">
        <v>13816</v>
      </c>
      <c r="S907" s="1" t="s">
        <v>905</v>
      </c>
      <c r="T907" s="1"/>
      <c r="U907" s="1"/>
      <c r="V907" s="1" t="s">
        <v>13824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5911</v>
      </c>
      <c r="G908" s="1" t="s">
        <v>7493</v>
      </c>
      <c r="H908" s="1" t="s">
        <v>9072</v>
      </c>
      <c r="I908" s="1" t="s">
        <v>10497</v>
      </c>
      <c r="J908" s="1"/>
      <c r="K908" s="1" t="s">
        <v>11276</v>
      </c>
      <c r="L908" s="1" t="s">
        <v>906</v>
      </c>
      <c r="M908" s="1" t="s">
        <v>12182</v>
      </c>
      <c r="N908" s="1" t="s">
        <v>12947</v>
      </c>
      <c r="O908" s="1" t="s">
        <v>906</v>
      </c>
      <c r="P908" s="1" t="s">
        <v>12950</v>
      </c>
      <c r="Q908" s="1" t="s">
        <v>13348</v>
      </c>
      <c r="R908" s="1" t="s">
        <v>13816</v>
      </c>
      <c r="S908" s="1" t="s">
        <v>906</v>
      </c>
      <c r="T908" s="1"/>
      <c r="U908" s="1"/>
      <c r="V908" s="1" t="s">
        <v>13824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5912</v>
      </c>
      <c r="G909" s="1" t="s">
        <v>7494</v>
      </c>
      <c r="H909" s="1" t="s">
        <v>9073</v>
      </c>
      <c r="I909" s="1" t="s">
        <v>10640</v>
      </c>
      <c r="J909" s="1"/>
      <c r="K909" s="1" t="s">
        <v>11276</v>
      </c>
      <c r="L909" s="1" t="s">
        <v>907</v>
      </c>
      <c r="M909" s="1" t="s">
        <v>12183</v>
      </c>
      <c r="N909" s="1" t="s">
        <v>12947</v>
      </c>
      <c r="O909" s="1" t="s">
        <v>907</v>
      </c>
      <c r="P909" s="1" t="s">
        <v>12950</v>
      </c>
      <c r="Q909" s="1" t="s">
        <v>13349</v>
      </c>
      <c r="R909" s="1" t="s">
        <v>13816</v>
      </c>
      <c r="S909" s="1" t="s">
        <v>907</v>
      </c>
      <c r="T909" s="1"/>
      <c r="U909" s="1"/>
      <c r="V909" s="1" t="s">
        <v>13824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5913</v>
      </c>
      <c r="G910" s="1" t="s">
        <v>7495</v>
      </c>
      <c r="H910" s="1" t="s">
        <v>9074</v>
      </c>
      <c r="I910" s="1" t="s">
        <v>10641</v>
      </c>
      <c r="J910" s="1"/>
      <c r="K910" s="1" t="s">
        <v>11276</v>
      </c>
      <c r="L910" s="1" t="s">
        <v>908</v>
      </c>
      <c r="M910" s="1" t="s">
        <v>12184</v>
      </c>
      <c r="N910" s="1" t="s">
        <v>12947</v>
      </c>
      <c r="O910" s="1" t="s">
        <v>908</v>
      </c>
      <c r="P910" s="1" t="s">
        <v>12950</v>
      </c>
      <c r="Q910" s="1" t="s">
        <v>13350</v>
      </c>
      <c r="R910" s="1" t="s">
        <v>13816</v>
      </c>
      <c r="S910" s="1" t="s">
        <v>908</v>
      </c>
      <c r="T910" s="1"/>
      <c r="U910" s="1"/>
      <c r="V910" s="1" t="s">
        <v>13824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5914</v>
      </c>
      <c r="G911" s="1" t="s">
        <v>4296</v>
      </c>
      <c r="H911" s="1" t="s">
        <v>9075</v>
      </c>
      <c r="I911" s="1" t="s">
        <v>10525</v>
      </c>
      <c r="J911" s="1"/>
      <c r="K911" s="1" t="s">
        <v>11276</v>
      </c>
      <c r="L911" s="1" t="s">
        <v>909</v>
      </c>
      <c r="M911" s="1" t="s">
        <v>12185</v>
      </c>
      <c r="N911" s="1" t="s">
        <v>12947</v>
      </c>
      <c r="O911" s="1" t="s">
        <v>909</v>
      </c>
      <c r="P911" s="1" t="s">
        <v>12950</v>
      </c>
      <c r="Q911" s="1" t="s">
        <v>13351</v>
      </c>
      <c r="R911" s="1" t="s">
        <v>13816</v>
      </c>
      <c r="S911" s="1" t="s">
        <v>909</v>
      </c>
      <c r="T911" s="1"/>
      <c r="U911" s="1"/>
      <c r="V911" s="1" t="s">
        <v>13824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5915</v>
      </c>
      <c r="G912" s="1" t="s">
        <v>7496</v>
      </c>
      <c r="H912" s="1" t="s">
        <v>9076</v>
      </c>
      <c r="I912" s="1" t="s">
        <v>10642</v>
      </c>
      <c r="J912" s="1"/>
      <c r="K912" s="1" t="s">
        <v>11276</v>
      </c>
      <c r="L912" s="1" t="s">
        <v>910</v>
      </c>
      <c r="M912" s="1" t="s">
        <v>12186</v>
      </c>
      <c r="N912" s="1" t="s">
        <v>12947</v>
      </c>
      <c r="O912" s="1" t="s">
        <v>910</v>
      </c>
      <c r="P912" s="1" t="s">
        <v>12950</v>
      </c>
      <c r="Q912" s="1" t="s">
        <v>13352</v>
      </c>
      <c r="R912" s="1" t="s">
        <v>13816</v>
      </c>
      <c r="S912" s="1" t="s">
        <v>910</v>
      </c>
      <c r="T912" s="1"/>
      <c r="U912" s="1"/>
      <c r="V912" s="1" t="s">
        <v>13824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5916</v>
      </c>
      <c r="G913" s="1" t="s">
        <v>7497</v>
      </c>
      <c r="H913" s="1" t="s">
        <v>9077</v>
      </c>
      <c r="I913" s="1" t="s">
        <v>10643</v>
      </c>
      <c r="J913" s="1"/>
      <c r="K913" s="1" t="s">
        <v>11276</v>
      </c>
      <c r="L913" s="1" t="s">
        <v>911</v>
      </c>
      <c r="M913" s="1" t="s">
        <v>12187</v>
      </c>
      <c r="N913" s="1" t="s">
        <v>12947</v>
      </c>
      <c r="O913" s="1" t="s">
        <v>911</v>
      </c>
      <c r="P913" s="1" t="s">
        <v>12950</v>
      </c>
      <c r="Q913" s="1" t="s">
        <v>13353</v>
      </c>
      <c r="R913" s="1" t="s">
        <v>13816</v>
      </c>
      <c r="S913" s="1" t="s">
        <v>911</v>
      </c>
      <c r="T913" s="1"/>
      <c r="U913" s="1"/>
      <c r="V913" s="1" t="s">
        <v>13824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5917</v>
      </c>
      <c r="G914" s="1" t="s">
        <v>7498</v>
      </c>
      <c r="H914" s="1" t="s">
        <v>9078</v>
      </c>
      <c r="I914" s="1" t="s">
        <v>10644</v>
      </c>
      <c r="J914" s="1"/>
      <c r="K914" s="1" t="s">
        <v>11276</v>
      </c>
      <c r="L914" s="1" t="s">
        <v>912</v>
      </c>
      <c r="M914" s="1" t="s">
        <v>12188</v>
      </c>
      <c r="N914" s="1" t="s">
        <v>12947</v>
      </c>
      <c r="O914" s="1" t="s">
        <v>912</v>
      </c>
      <c r="P914" s="1" t="s">
        <v>12950</v>
      </c>
      <c r="Q914" s="1" t="s">
        <v>13354</v>
      </c>
      <c r="R914" s="1" t="s">
        <v>13816</v>
      </c>
      <c r="S914" s="1" t="s">
        <v>912</v>
      </c>
      <c r="T914" s="1"/>
      <c r="U914" s="1"/>
      <c r="V914" s="1" t="s">
        <v>13824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5918</v>
      </c>
      <c r="G915" s="1" t="s">
        <v>7499</v>
      </c>
      <c r="H915" s="1" t="s">
        <v>9079</v>
      </c>
      <c r="I915" s="1" t="s">
        <v>10645</v>
      </c>
      <c r="J915" s="1"/>
      <c r="K915" s="1" t="s">
        <v>11276</v>
      </c>
      <c r="L915" s="1" t="s">
        <v>913</v>
      </c>
      <c r="M915" s="1" t="s">
        <v>12189</v>
      </c>
      <c r="N915" s="1" t="s">
        <v>12947</v>
      </c>
      <c r="O915" s="1" t="s">
        <v>913</v>
      </c>
      <c r="P915" s="1" t="s">
        <v>12950</v>
      </c>
      <c r="Q915" s="1" t="s">
        <v>13355</v>
      </c>
      <c r="R915" s="1" t="s">
        <v>13816</v>
      </c>
      <c r="S915" s="1" t="s">
        <v>913</v>
      </c>
      <c r="T915" s="1"/>
      <c r="U915" s="1"/>
      <c r="V915" s="1" t="s">
        <v>13824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5919</v>
      </c>
      <c r="G916" s="1" t="s">
        <v>7500</v>
      </c>
      <c r="H916" s="1" t="s">
        <v>9080</v>
      </c>
      <c r="I916" s="1" t="s">
        <v>10646</v>
      </c>
      <c r="J916" s="1"/>
      <c r="K916" s="1" t="s">
        <v>11276</v>
      </c>
      <c r="L916" s="1" t="s">
        <v>914</v>
      </c>
      <c r="M916" s="1" t="s">
        <v>12190</v>
      </c>
      <c r="N916" s="1" t="s">
        <v>12947</v>
      </c>
      <c r="O916" s="1" t="s">
        <v>914</v>
      </c>
      <c r="P916" s="1" t="s">
        <v>12950</v>
      </c>
      <c r="Q916" s="1" t="s">
        <v>13356</v>
      </c>
      <c r="R916" s="1" t="s">
        <v>13816</v>
      </c>
      <c r="S916" s="1" t="s">
        <v>914</v>
      </c>
      <c r="T916" s="1"/>
      <c r="U916" s="1"/>
      <c r="V916" s="1" t="s">
        <v>13824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5920</v>
      </c>
      <c r="G917" s="1" t="s">
        <v>7501</v>
      </c>
      <c r="H917" s="1" t="s">
        <v>9081</v>
      </c>
      <c r="I917" s="1" t="s">
        <v>10647</v>
      </c>
      <c r="J917" s="1"/>
      <c r="K917" s="1" t="s">
        <v>11276</v>
      </c>
      <c r="L917" s="1" t="s">
        <v>915</v>
      </c>
      <c r="M917" s="1" t="s">
        <v>12191</v>
      </c>
      <c r="N917" s="1" t="s">
        <v>12947</v>
      </c>
      <c r="O917" s="1" t="s">
        <v>915</v>
      </c>
      <c r="P917" s="1" t="s">
        <v>12950</v>
      </c>
      <c r="Q917" s="1" t="s">
        <v>13357</v>
      </c>
      <c r="R917" s="1" t="s">
        <v>13816</v>
      </c>
      <c r="S917" s="1" t="s">
        <v>915</v>
      </c>
      <c r="T917" s="1"/>
      <c r="U917" s="1"/>
      <c r="V917" s="1" t="s">
        <v>13824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5921</v>
      </c>
      <c r="G918" s="1" t="s">
        <v>7502</v>
      </c>
      <c r="H918" s="1" t="s">
        <v>9082</v>
      </c>
      <c r="I918" s="1" t="s">
        <v>10648</v>
      </c>
      <c r="J918" s="1"/>
      <c r="K918" s="1" t="s">
        <v>11276</v>
      </c>
      <c r="L918" s="1" t="s">
        <v>916</v>
      </c>
      <c r="M918" s="1" t="s">
        <v>12192</v>
      </c>
      <c r="N918" s="1" t="s">
        <v>12947</v>
      </c>
      <c r="O918" s="1" t="s">
        <v>916</v>
      </c>
      <c r="P918" s="1" t="s">
        <v>12950</v>
      </c>
      <c r="Q918" s="1" t="s">
        <v>13358</v>
      </c>
      <c r="R918" s="1" t="s">
        <v>13816</v>
      </c>
      <c r="S918" s="1" t="s">
        <v>916</v>
      </c>
      <c r="T918" s="1"/>
      <c r="U918" s="1"/>
      <c r="V918" s="1" t="s">
        <v>13824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5922</v>
      </c>
      <c r="G919" s="1" t="s">
        <v>7503</v>
      </c>
      <c r="H919" s="1" t="s">
        <v>9083</v>
      </c>
      <c r="I919" s="1" t="s">
        <v>10649</v>
      </c>
      <c r="J919" s="1"/>
      <c r="K919" s="1" t="s">
        <v>11276</v>
      </c>
      <c r="L919" s="1" t="s">
        <v>917</v>
      </c>
      <c r="M919" s="1" t="s">
        <v>12193</v>
      </c>
      <c r="N919" s="1" t="s">
        <v>12947</v>
      </c>
      <c r="O919" s="1" t="s">
        <v>917</v>
      </c>
      <c r="P919" s="1" t="s">
        <v>12950</v>
      </c>
      <c r="Q919" s="1" t="s">
        <v>13359</v>
      </c>
      <c r="R919" s="1" t="s">
        <v>13816</v>
      </c>
      <c r="S919" s="1" t="s">
        <v>917</v>
      </c>
      <c r="T919" s="1"/>
      <c r="U919" s="1"/>
      <c r="V919" s="1" t="s">
        <v>13824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5923</v>
      </c>
      <c r="G920" s="1" t="s">
        <v>4305</v>
      </c>
      <c r="H920" s="1" t="s">
        <v>9084</v>
      </c>
      <c r="I920" s="1" t="s">
        <v>10650</v>
      </c>
      <c r="J920" s="1"/>
      <c r="K920" s="1" t="s">
        <v>11276</v>
      </c>
      <c r="L920" s="1" t="s">
        <v>918</v>
      </c>
      <c r="M920" s="1" t="s">
        <v>12194</v>
      </c>
      <c r="N920" s="1" t="s">
        <v>12947</v>
      </c>
      <c r="O920" s="1" t="s">
        <v>918</v>
      </c>
      <c r="P920" s="1" t="s">
        <v>12950</v>
      </c>
      <c r="Q920" s="1" t="s">
        <v>13360</v>
      </c>
      <c r="R920" s="1" t="s">
        <v>13816</v>
      </c>
      <c r="S920" s="1" t="s">
        <v>918</v>
      </c>
      <c r="T920" s="1"/>
      <c r="U920" s="1"/>
      <c r="V920" s="1" t="s">
        <v>13824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5924</v>
      </c>
      <c r="G921" s="1" t="s">
        <v>7504</v>
      </c>
      <c r="H921" s="1" t="s">
        <v>9085</v>
      </c>
      <c r="I921" s="1" t="s">
        <v>10651</v>
      </c>
      <c r="J921" s="1"/>
      <c r="K921" s="1" t="s">
        <v>11276</v>
      </c>
      <c r="L921" s="1" t="s">
        <v>919</v>
      </c>
      <c r="M921" s="1" t="s">
        <v>12195</v>
      </c>
      <c r="N921" s="1" t="s">
        <v>12947</v>
      </c>
      <c r="O921" s="1" t="s">
        <v>919</v>
      </c>
      <c r="P921" s="1" t="s">
        <v>12950</v>
      </c>
      <c r="Q921" s="1" t="s">
        <v>13361</v>
      </c>
      <c r="R921" s="1" t="s">
        <v>13816</v>
      </c>
      <c r="S921" s="1" t="s">
        <v>919</v>
      </c>
      <c r="T921" s="1"/>
      <c r="U921" s="1"/>
      <c r="V921" s="1" t="s">
        <v>13824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5925</v>
      </c>
      <c r="G922" s="1" t="s">
        <v>7505</v>
      </c>
      <c r="H922" s="1" t="s">
        <v>9086</v>
      </c>
      <c r="I922" s="1" t="s">
        <v>10652</v>
      </c>
      <c r="J922" s="1"/>
      <c r="K922" s="1" t="s">
        <v>11276</v>
      </c>
      <c r="L922" s="1" t="s">
        <v>920</v>
      </c>
      <c r="M922" s="1" t="s">
        <v>12196</v>
      </c>
      <c r="N922" s="1" t="s">
        <v>12947</v>
      </c>
      <c r="O922" s="1" t="s">
        <v>920</v>
      </c>
      <c r="P922" s="1" t="s">
        <v>12950</v>
      </c>
      <c r="Q922" s="1" t="s">
        <v>13362</v>
      </c>
      <c r="R922" s="1" t="s">
        <v>13816</v>
      </c>
      <c r="S922" s="1" t="s">
        <v>920</v>
      </c>
      <c r="T922" s="1"/>
      <c r="U922" s="1"/>
      <c r="V922" s="1" t="s">
        <v>13824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5926</v>
      </c>
      <c r="G923" s="1" t="s">
        <v>7506</v>
      </c>
      <c r="H923" s="1" t="s">
        <v>9087</v>
      </c>
      <c r="I923" s="1" t="s">
        <v>10653</v>
      </c>
      <c r="J923" s="1"/>
      <c r="K923" s="1" t="s">
        <v>11276</v>
      </c>
      <c r="L923" s="1" t="s">
        <v>921</v>
      </c>
      <c r="M923" s="1" t="s">
        <v>12197</v>
      </c>
      <c r="N923" s="1" t="s">
        <v>12947</v>
      </c>
      <c r="O923" s="1" t="s">
        <v>921</v>
      </c>
      <c r="P923" s="1" t="s">
        <v>12950</v>
      </c>
      <c r="Q923" s="1" t="s">
        <v>13363</v>
      </c>
      <c r="R923" s="1" t="s">
        <v>13816</v>
      </c>
      <c r="S923" s="1" t="s">
        <v>921</v>
      </c>
      <c r="T923" s="1"/>
      <c r="U923" s="1"/>
      <c r="V923" s="1" t="s">
        <v>13824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5927</v>
      </c>
      <c r="G924" s="1" t="s">
        <v>4309</v>
      </c>
      <c r="H924" s="1" t="s">
        <v>9088</v>
      </c>
      <c r="I924" s="1" t="s">
        <v>10654</v>
      </c>
      <c r="J924" s="1"/>
      <c r="K924" s="1" t="s">
        <v>11276</v>
      </c>
      <c r="L924" s="1" t="s">
        <v>922</v>
      </c>
      <c r="M924" s="1" t="s">
        <v>12198</v>
      </c>
      <c r="N924" s="1" t="s">
        <v>12947</v>
      </c>
      <c r="O924" s="1" t="s">
        <v>922</v>
      </c>
      <c r="P924" s="1" t="s">
        <v>12950</v>
      </c>
      <c r="Q924" s="1" t="s">
        <v>13364</v>
      </c>
      <c r="R924" s="1" t="s">
        <v>13816</v>
      </c>
      <c r="S924" s="1" t="s">
        <v>922</v>
      </c>
      <c r="T924" s="1"/>
      <c r="U924" s="1"/>
      <c r="V924" s="1" t="s">
        <v>13824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5928</v>
      </c>
      <c r="G925" s="1" t="s">
        <v>7507</v>
      </c>
      <c r="H925" s="1" t="s">
        <v>9089</v>
      </c>
      <c r="I925" s="1" t="s">
        <v>10655</v>
      </c>
      <c r="J925" s="1"/>
      <c r="K925" s="1" t="s">
        <v>11276</v>
      </c>
      <c r="L925" s="1" t="s">
        <v>923</v>
      </c>
      <c r="M925" s="1" t="s">
        <v>12199</v>
      </c>
      <c r="N925" s="1" t="s">
        <v>12947</v>
      </c>
      <c r="O925" s="1" t="s">
        <v>923</v>
      </c>
      <c r="P925" s="1" t="s">
        <v>12950</v>
      </c>
      <c r="Q925" s="1" t="s">
        <v>13365</v>
      </c>
      <c r="R925" s="1" t="s">
        <v>13816</v>
      </c>
      <c r="S925" s="1" t="s">
        <v>923</v>
      </c>
      <c r="T925" s="1"/>
      <c r="U925" s="1"/>
      <c r="V925" s="1" t="s">
        <v>13824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5929</v>
      </c>
      <c r="G926" s="1" t="s">
        <v>7508</v>
      </c>
      <c r="H926" s="1" t="s">
        <v>9090</v>
      </c>
      <c r="I926" s="1" t="s">
        <v>10656</v>
      </c>
      <c r="J926" s="1"/>
      <c r="K926" s="1" t="s">
        <v>11276</v>
      </c>
      <c r="L926" s="1" t="s">
        <v>924</v>
      </c>
      <c r="M926" s="1" t="s">
        <v>12200</v>
      </c>
      <c r="N926" s="1" t="s">
        <v>12947</v>
      </c>
      <c r="O926" s="1" t="s">
        <v>924</v>
      </c>
      <c r="P926" s="1" t="s">
        <v>12950</v>
      </c>
      <c r="Q926" s="1" t="s">
        <v>13366</v>
      </c>
      <c r="R926" s="1" t="s">
        <v>13816</v>
      </c>
      <c r="S926" s="1" t="s">
        <v>924</v>
      </c>
      <c r="T926" s="1"/>
      <c r="U926" s="1"/>
      <c r="V926" s="1" t="s">
        <v>13824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5930</v>
      </c>
      <c r="G927" s="1" t="s">
        <v>7509</v>
      </c>
      <c r="H927" s="1" t="s">
        <v>9091</v>
      </c>
      <c r="I927" s="1" t="s">
        <v>10164</v>
      </c>
      <c r="J927" s="1"/>
      <c r="K927" s="1" t="s">
        <v>11276</v>
      </c>
      <c r="L927" s="1" t="s">
        <v>925</v>
      </c>
      <c r="M927" s="1" t="s">
        <v>12201</v>
      </c>
      <c r="N927" s="1" t="s">
        <v>12947</v>
      </c>
      <c r="O927" s="1" t="s">
        <v>925</v>
      </c>
      <c r="P927" s="1" t="s">
        <v>12950</v>
      </c>
      <c r="Q927" s="1" t="s">
        <v>13367</v>
      </c>
      <c r="R927" s="1" t="s">
        <v>13816</v>
      </c>
      <c r="S927" s="1" t="s">
        <v>925</v>
      </c>
      <c r="T927" s="1"/>
      <c r="U927" s="1"/>
      <c r="V927" s="1" t="s">
        <v>13824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5931</v>
      </c>
      <c r="G928" s="1" t="s">
        <v>7510</v>
      </c>
      <c r="H928" s="1" t="s">
        <v>9092</v>
      </c>
      <c r="I928" s="1" t="s">
        <v>10657</v>
      </c>
      <c r="J928" s="1"/>
      <c r="K928" s="1" t="s">
        <v>11276</v>
      </c>
      <c r="L928" s="1" t="s">
        <v>926</v>
      </c>
      <c r="M928" s="1" t="s">
        <v>12202</v>
      </c>
      <c r="N928" s="1" t="s">
        <v>12947</v>
      </c>
      <c r="O928" s="1" t="s">
        <v>926</v>
      </c>
      <c r="P928" s="1" t="s">
        <v>12950</v>
      </c>
      <c r="Q928" s="1" t="s">
        <v>13368</v>
      </c>
      <c r="R928" s="1" t="s">
        <v>13816</v>
      </c>
      <c r="S928" s="1" t="s">
        <v>926</v>
      </c>
      <c r="T928" s="1"/>
      <c r="U928" s="1"/>
      <c r="V928" s="1" t="s">
        <v>13824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5932</v>
      </c>
      <c r="G929" s="1" t="s">
        <v>7511</v>
      </c>
      <c r="H929" s="1" t="s">
        <v>9093</v>
      </c>
      <c r="I929" s="1" t="s">
        <v>10658</v>
      </c>
      <c r="J929" s="1"/>
      <c r="K929" s="1" t="s">
        <v>11276</v>
      </c>
      <c r="L929" s="1" t="s">
        <v>927</v>
      </c>
      <c r="M929" s="1" t="s">
        <v>12203</v>
      </c>
      <c r="N929" s="1" t="s">
        <v>12947</v>
      </c>
      <c r="O929" s="1" t="s">
        <v>927</v>
      </c>
      <c r="P929" s="1" t="s">
        <v>12950</v>
      </c>
      <c r="Q929" s="1" t="s">
        <v>13369</v>
      </c>
      <c r="R929" s="1" t="s">
        <v>13816</v>
      </c>
      <c r="S929" s="1" t="s">
        <v>927</v>
      </c>
      <c r="T929" s="1"/>
      <c r="U929" s="1"/>
      <c r="V929" s="1" t="s">
        <v>13824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5933</v>
      </c>
      <c r="G930" s="1" t="s">
        <v>7512</v>
      </c>
      <c r="H930" s="1" t="s">
        <v>9094</v>
      </c>
      <c r="I930" s="1" t="s">
        <v>10659</v>
      </c>
      <c r="J930" s="1"/>
      <c r="K930" s="1" t="s">
        <v>11276</v>
      </c>
      <c r="L930" s="1" t="s">
        <v>928</v>
      </c>
      <c r="M930" s="1" t="s">
        <v>12204</v>
      </c>
      <c r="N930" s="1" t="s">
        <v>12947</v>
      </c>
      <c r="O930" s="1" t="s">
        <v>928</v>
      </c>
      <c r="P930" s="1" t="s">
        <v>12950</v>
      </c>
      <c r="Q930" s="1" t="s">
        <v>13370</v>
      </c>
      <c r="R930" s="1" t="s">
        <v>13816</v>
      </c>
      <c r="S930" s="1" t="s">
        <v>928</v>
      </c>
      <c r="T930" s="1"/>
      <c r="U930" s="1"/>
      <c r="V930" s="1" t="s">
        <v>13824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5934</v>
      </c>
      <c r="G931" s="1" t="s">
        <v>7513</v>
      </c>
      <c r="H931" s="1" t="s">
        <v>9095</v>
      </c>
      <c r="I931" s="1" t="s">
        <v>10660</v>
      </c>
      <c r="J931" s="1"/>
      <c r="K931" s="1" t="s">
        <v>11276</v>
      </c>
      <c r="L931" s="1" t="s">
        <v>929</v>
      </c>
      <c r="M931" s="1" t="s">
        <v>12205</v>
      </c>
      <c r="N931" s="1" t="s">
        <v>12947</v>
      </c>
      <c r="O931" s="1" t="s">
        <v>929</v>
      </c>
      <c r="P931" s="1" t="s">
        <v>12950</v>
      </c>
      <c r="Q931" s="1" t="s">
        <v>13371</v>
      </c>
      <c r="R931" s="1" t="s">
        <v>13816</v>
      </c>
      <c r="S931" s="1" t="s">
        <v>929</v>
      </c>
      <c r="T931" s="1"/>
      <c r="U931" s="1"/>
      <c r="V931" s="1" t="s">
        <v>13824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5935</v>
      </c>
      <c r="G932" s="1" t="s">
        <v>7514</v>
      </c>
      <c r="H932" s="1" t="s">
        <v>9096</v>
      </c>
      <c r="I932" s="1" t="s">
        <v>10276</v>
      </c>
      <c r="J932" s="1"/>
      <c r="K932" s="1" t="s">
        <v>11276</v>
      </c>
      <c r="L932" s="1" t="s">
        <v>930</v>
      </c>
      <c r="M932" s="1" t="s">
        <v>12206</v>
      </c>
      <c r="N932" s="1" t="s">
        <v>12947</v>
      </c>
      <c r="O932" s="1" t="s">
        <v>930</v>
      </c>
      <c r="P932" s="1" t="s">
        <v>12950</v>
      </c>
      <c r="Q932" s="1" t="s">
        <v>13372</v>
      </c>
      <c r="R932" s="1" t="s">
        <v>13816</v>
      </c>
      <c r="S932" s="1" t="s">
        <v>930</v>
      </c>
      <c r="T932" s="1"/>
      <c r="U932" s="1"/>
      <c r="V932" s="1" t="s">
        <v>13824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5936</v>
      </c>
      <c r="G933" s="1" t="s">
        <v>7515</v>
      </c>
      <c r="H933" s="1" t="s">
        <v>9097</v>
      </c>
      <c r="I933" s="1" t="s">
        <v>10661</v>
      </c>
      <c r="J933" s="1"/>
      <c r="K933" s="1" t="s">
        <v>11276</v>
      </c>
      <c r="L933" s="1" t="s">
        <v>931</v>
      </c>
      <c r="M933" s="1" t="s">
        <v>12207</v>
      </c>
      <c r="N933" s="1" t="s">
        <v>12947</v>
      </c>
      <c r="O933" s="1" t="s">
        <v>931</v>
      </c>
      <c r="P933" s="1" t="s">
        <v>12950</v>
      </c>
      <c r="Q933" s="1" t="s">
        <v>13373</v>
      </c>
      <c r="R933" s="1" t="s">
        <v>13816</v>
      </c>
      <c r="S933" s="1" t="s">
        <v>931</v>
      </c>
      <c r="T933" s="1"/>
      <c r="U933" s="1"/>
      <c r="V933" s="1" t="s">
        <v>13824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5937</v>
      </c>
      <c r="G934" s="1" t="s">
        <v>7516</v>
      </c>
      <c r="H934" s="1" t="s">
        <v>9098</v>
      </c>
      <c r="I934" s="1" t="s">
        <v>10662</v>
      </c>
      <c r="J934" s="1"/>
      <c r="K934" s="1" t="s">
        <v>11276</v>
      </c>
      <c r="L934" s="1" t="s">
        <v>932</v>
      </c>
      <c r="M934" s="1" t="s">
        <v>12208</v>
      </c>
      <c r="N934" s="1" t="s">
        <v>12947</v>
      </c>
      <c r="O934" s="1" t="s">
        <v>932</v>
      </c>
      <c r="P934" s="1" t="s">
        <v>12950</v>
      </c>
      <c r="Q934" s="1" t="s">
        <v>13374</v>
      </c>
      <c r="R934" s="1" t="s">
        <v>13816</v>
      </c>
      <c r="S934" s="1" t="s">
        <v>932</v>
      </c>
      <c r="T934" s="1"/>
      <c r="U934" s="1"/>
      <c r="V934" s="1" t="s">
        <v>13824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5938</v>
      </c>
      <c r="G935" s="1" t="s">
        <v>4320</v>
      </c>
      <c r="H935" s="1" t="s">
        <v>9099</v>
      </c>
      <c r="I935" s="1" t="s">
        <v>10663</v>
      </c>
      <c r="J935" s="1"/>
      <c r="K935" s="1" t="s">
        <v>11276</v>
      </c>
      <c r="L935" s="1" t="s">
        <v>933</v>
      </c>
      <c r="M935" s="1" t="s">
        <v>12209</v>
      </c>
      <c r="N935" s="1" t="s">
        <v>12947</v>
      </c>
      <c r="O935" s="1" t="s">
        <v>933</v>
      </c>
      <c r="P935" s="1" t="s">
        <v>12950</v>
      </c>
      <c r="Q935" s="1" t="s">
        <v>13375</v>
      </c>
      <c r="R935" s="1" t="s">
        <v>13816</v>
      </c>
      <c r="S935" s="1" t="s">
        <v>933</v>
      </c>
      <c r="T935" s="1"/>
      <c r="U935" s="1"/>
      <c r="V935" s="1" t="s">
        <v>13824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5939</v>
      </c>
      <c r="G936" s="1" t="s">
        <v>7517</v>
      </c>
      <c r="H936" s="1" t="s">
        <v>9100</v>
      </c>
      <c r="I936" s="1" t="s">
        <v>10664</v>
      </c>
      <c r="J936" s="1"/>
      <c r="K936" s="1" t="s">
        <v>11276</v>
      </c>
      <c r="L936" s="1" t="s">
        <v>934</v>
      </c>
      <c r="M936" s="1" t="s">
        <v>12210</v>
      </c>
      <c r="N936" s="1" t="s">
        <v>12947</v>
      </c>
      <c r="O936" s="1" t="s">
        <v>934</v>
      </c>
      <c r="P936" s="1" t="s">
        <v>12950</v>
      </c>
      <c r="Q936" s="1" t="s">
        <v>13376</v>
      </c>
      <c r="R936" s="1" t="s">
        <v>13816</v>
      </c>
      <c r="S936" s="1" t="s">
        <v>934</v>
      </c>
      <c r="T936" s="1"/>
      <c r="U936" s="1"/>
      <c r="V936" s="1" t="s">
        <v>13824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5940</v>
      </c>
      <c r="G937" s="1" t="s">
        <v>7518</v>
      </c>
      <c r="H937" s="1" t="s">
        <v>9101</v>
      </c>
      <c r="I937" s="1" t="s">
        <v>10665</v>
      </c>
      <c r="J937" s="1"/>
      <c r="K937" s="1" t="s">
        <v>11276</v>
      </c>
      <c r="L937" s="1" t="s">
        <v>935</v>
      </c>
      <c r="M937" s="1" t="s">
        <v>12211</v>
      </c>
      <c r="N937" s="1" t="s">
        <v>12947</v>
      </c>
      <c r="O937" s="1" t="s">
        <v>935</v>
      </c>
      <c r="P937" s="1" t="s">
        <v>12950</v>
      </c>
      <c r="Q937" s="1" t="s">
        <v>13377</v>
      </c>
      <c r="R937" s="1" t="s">
        <v>13816</v>
      </c>
      <c r="S937" s="1" t="s">
        <v>935</v>
      </c>
      <c r="T937" s="1"/>
      <c r="U937" s="1"/>
      <c r="V937" s="1" t="s">
        <v>13824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5941</v>
      </c>
      <c r="G938" s="1" t="s">
        <v>7519</v>
      </c>
      <c r="H938" s="1" t="s">
        <v>9102</v>
      </c>
      <c r="I938" s="1" t="s">
        <v>10666</v>
      </c>
      <c r="J938" s="1"/>
      <c r="K938" s="1" t="s">
        <v>11276</v>
      </c>
      <c r="L938" s="1" t="s">
        <v>936</v>
      </c>
      <c r="M938" s="1" t="s">
        <v>12212</v>
      </c>
      <c r="N938" s="1" t="s">
        <v>12947</v>
      </c>
      <c r="O938" s="1" t="s">
        <v>936</v>
      </c>
      <c r="P938" s="1" t="s">
        <v>12950</v>
      </c>
      <c r="Q938" s="1" t="s">
        <v>13378</v>
      </c>
      <c r="R938" s="1" t="s">
        <v>13816</v>
      </c>
      <c r="S938" s="1" t="s">
        <v>936</v>
      </c>
      <c r="T938" s="1"/>
      <c r="U938" s="1"/>
      <c r="V938" s="1" t="s">
        <v>13824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5942</v>
      </c>
      <c r="G939" s="1" t="s">
        <v>7520</v>
      </c>
      <c r="H939" s="1" t="s">
        <v>9103</v>
      </c>
      <c r="I939" s="1" t="s">
        <v>10667</v>
      </c>
      <c r="J939" s="1"/>
      <c r="K939" s="1" t="s">
        <v>11276</v>
      </c>
      <c r="L939" s="1" t="s">
        <v>937</v>
      </c>
      <c r="M939" s="1" t="s">
        <v>12213</v>
      </c>
      <c r="N939" s="1" t="s">
        <v>12947</v>
      </c>
      <c r="O939" s="1" t="s">
        <v>937</v>
      </c>
      <c r="P939" s="1" t="s">
        <v>12950</v>
      </c>
      <c r="Q939" s="1" t="s">
        <v>13379</v>
      </c>
      <c r="R939" s="1" t="s">
        <v>13816</v>
      </c>
      <c r="S939" s="1" t="s">
        <v>937</v>
      </c>
      <c r="T939" s="1"/>
      <c r="U939" s="1"/>
      <c r="V939" s="1" t="s">
        <v>13824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5943</v>
      </c>
      <c r="G940" s="1" t="s">
        <v>7521</v>
      </c>
      <c r="H940" s="1" t="s">
        <v>9104</v>
      </c>
      <c r="I940" s="1" t="s">
        <v>10668</v>
      </c>
      <c r="J940" s="1"/>
      <c r="K940" s="1" t="s">
        <v>11276</v>
      </c>
      <c r="L940" s="1" t="s">
        <v>938</v>
      </c>
      <c r="M940" s="1" t="s">
        <v>12214</v>
      </c>
      <c r="N940" s="1" t="s">
        <v>12947</v>
      </c>
      <c r="O940" s="1" t="s">
        <v>938</v>
      </c>
      <c r="P940" s="1" t="s">
        <v>12950</v>
      </c>
      <c r="Q940" s="1" t="s">
        <v>13380</v>
      </c>
      <c r="R940" s="1" t="s">
        <v>13816</v>
      </c>
      <c r="S940" s="1" t="s">
        <v>938</v>
      </c>
      <c r="T940" s="1"/>
      <c r="U940" s="1"/>
      <c r="V940" s="1" t="s">
        <v>13824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5944</v>
      </c>
      <c r="G941" s="1" t="s">
        <v>7522</v>
      </c>
      <c r="H941" s="1" t="s">
        <v>9105</v>
      </c>
      <c r="I941" s="1" t="s">
        <v>10669</v>
      </c>
      <c r="J941" s="1"/>
      <c r="K941" s="1" t="s">
        <v>11276</v>
      </c>
      <c r="L941" s="1" t="s">
        <v>939</v>
      </c>
      <c r="M941" s="1" t="s">
        <v>12215</v>
      </c>
      <c r="N941" s="1" t="s">
        <v>12947</v>
      </c>
      <c r="O941" s="1" t="s">
        <v>939</v>
      </c>
      <c r="P941" s="1" t="s">
        <v>12950</v>
      </c>
      <c r="Q941" s="1" t="s">
        <v>13381</v>
      </c>
      <c r="R941" s="1" t="s">
        <v>13816</v>
      </c>
      <c r="S941" s="1" t="s">
        <v>939</v>
      </c>
      <c r="T941" s="1"/>
      <c r="U941" s="1"/>
      <c r="V941" s="1" t="s">
        <v>13824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5945</v>
      </c>
      <c r="G942" s="1" t="s">
        <v>7523</v>
      </c>
      <c r="H942" s="1" t="s">
        <v>9106</v>
      </c>
      <c r="I942" s="1" t="s">
        <v>10057</v>
      </c>
      <c r="J942" s="1"/>
      <c r="K942" s="1" t="s">
        <v>11276</v>
      </c>
      <c r="L942" s="1" t="s">
        <v>940</v>
      </c>
      <c r="M942" s="1" t="s">
        <v>12216</v>
      </c>
      <c r="N942" s="1" t="s">
        <v>12947</v>
      </c>
      <c r="O942" s="1" t="s">
        <v>940</v>
      </c>
      <c r="P942" s="1" t="s">
        <v>12950</v>
      </c>
      <c r="Q942" s="1" t="s">
        <v>13382</v>
      </c>
      <c r="R942" s="1" t="s">
        <v>13816</v>
      </c>
      <c r="S942" s="1" t="s">
        <v>940</v>
      </c>
      <c r="T942" s="1"/>
      <c r="U942" s="1"/>
      <c r="V942" s="1" t="s">
        <v>13824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5946</v>
      </c>
      <c r="G943" s="1" t="s">
        <v>7524</v>
      </c>
      <c r="H943" s="1" t="s">
        <v>9107</v>
      </c>
      <c r="I943" s="1" t="s">
        <v>10670</v>
      </c>
      <c r="J943" s="1"/>
      <c r="K943" s="1" t="s">
        <v>11276</v>
      </c>
      <c r="L943" s="1" t="s">
        <v>941</v>
      </c>
      <c r="M943" s="1" t="s">
        <v>12217</v>
      </c>
      <c r="N943" s="1" t="s">
        <v>12947</v>
      </c>
      <c r="O943" s="1" t="s">
        <v>941</v>
      </c>
      <c r="P943" s="1" t="s">
        <v>12950</v>
      </c>
      <c r="Q943" s="1" t="s">
        <v>13383</v>
      </c>
      <c r="R943" s="1" t="s">
        <v>13816</v>
      </c>
      <c r="S943" s="1" t="s">
        <v>941</v>
      </c>
      <c r="T943" s="1"/>
      <c r="U943" s="1"/>
      <c r="V943" s="1" t="s">
        <v>13824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5947</v>
      </c>
      <c r="G944" s="1" t="s">
        <v>7525</v>
      </c>
      <c r="H944" s="1" t="s">
        <v>9108</v>
      </c>
      <c r="I944" s="1" t="s">
        <v>10534</v>
      </c>
      <c r="J944" s="1"/>
      <c r="K944" s="1" t="s">
        <v>11276</v>
      </c>
      <c r="L944" s="1" t="s">
        <v>942</v>
      </c>
      <c r="M944" s="1" t="s">
        <v>12218</v>
      </c>
      <c r="N944" s="1" t="s">
        <v>12947</v>
      </c>
      <c r="O944" s="1" t="s">
        <v>942</v>
      </c>
      <c r="P944" s="1" t="s">
        <v>12950</v>
      </c>
      <c r="Q944" s="1" t="s">
        <v>13384</v>
      </c>
      <c r="R944" s="1" t="s">
        <v>13816</v>
      </c>
      <c r="S944" s="1" t="s">
        <v>942</v>
      </c>
      <c r="T944" s="1"/>
      <c r="U944" s="1"/>
      <c r="V944" s="1" t="s">
        <v>13824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5948</v>
      </c>
      <c r="G945" s="1" t="s">
        <v>4330</v>
      </c>
      <c r="H945" s="1" t="s">
        <v>9109</v>
      </c>
      <c r="I945" s="1" t="s">
        <v>10671</v>
      </c>
      <c r="J945" s="1"/>
      <c r="K945" s="1" t="s">
        <v>11276</v>
      </c>
      <c r="L945" s="1" t="s">
        <v>943</v>
      </c>
      <c r="M945" s="1" t="s">
        <v>12219</v>
      </c>
      <c r="N945" s="1" t="s">
        <v>12947</v>
      </c>
      <c r="O945" s="1" t="s">
        <v>943</v>
      </c>
      <c r="P945" s="1" t="s">
        <v>12950</v>
      </c>
      <c r="Q945" s="1" t="s">
        <v>13385</v>
      </c>
      <c r="R945" s="1" t="s">
        <v>13816</v>
      </c>
      <c r="S945" s="1" t="s">
        <v>943</v>
      </c>
      <c r="T945" s="1"/>
      <c r="U945" s="1"/>
      <c r="V945" s="1" t="s">
        <v>13824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5949</v>
      </c>
      <c r="G946" s="1" t="s">
        <v>7526</v>
      </c>
      <c r="H946" s="1" t="s">
        <v>9110</v>
      </c>
      <c r="I946" s="1" t="s">
        <v>10450</v>
      </c>
      <c r="J946" s="1"/>
      <c r="K946" s="1" t="s">
        <v>11276</v>
      </c>
      <c r="L946" s="1" t="s">
        <v>944</v>
      </c>
      <c r="M946" s="1" t="s">
        <v>12220</v>
      </c>
      <c r="N946" s="1" t="s">
        <v>12947</v>
      </c>
      <c r="O946" s="1" t="s">
        <v>944</v>
      </c>
      <c r="P946" s="1" t="s">
        <v>12950</v>
      </c>
      <c r="Q946" s="1" t="s">
        <v>13386</v>
      </c>
      <c r="R946" s="1" t="s">
        <v>13816</v>
      </c>
      <c r="S946" s="1" t="s">
        <v>944</v>
      </c>
      <c r="T946" s="1"/>
      <c r="U946" s="1"/>
      <c r="V946" s="1" t="s">
        <v>13824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5950</v>
      </c>
      <c r="G947" s="1" t="s">
        <v>7527</v>
      </c>
      <c r="H947" s="1" t="s">
        <v>9111</v>
      </c>
      <c r="I947" s="1" t="s">
        <v>10672</v>
      </c>
      <c r="J947" s="1"/>
      <c r="K947" s="1" t="s">
        <v>11276</v>
      </c>
      <c r="L947" s="1" t="s">
        <v>945</v>
      </c>
      <c r="M947" s="1" t="s">
        <v>12221</v>
      </c>
      <c r="N947" s="1" t="s">
        <v>12947</v>
      </c>
      <c r="O947" s="1" t="s">
        <v>945</v>
      </c>
      <c r="P947" s="1" t="s">
        <v>12950</v>
      </c>
      <c r="Q947" s="1" t="s">
        <v>13387</v>
      </c>
      <c r="R947" s="1" t="s">
        <v>13816</v>
      </c>
      <c r="S947" s="1" t="s">
        <v>945</v>
      </c>
      <c r="T947" s="1"/>
      <c r="U947" s="1"/>
      <c r="V947" s="1" t="s">
        <v>13824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5951</v>
      </c>
      <c r="G948" s="1" t="s">
        <v>7528</v>
      </c>
      <c r="H948" s="1" t="s">
        <v>9112</v>
      </c>
      <c r="I948" s="1" t="s">
        <v>10673</v>
      </c>
      <c r="J948" s="1"/>
      <c r="K948" s="1" t="s">
        <v>11276</v>
      </c>
      <c r="L948" s="1" t="s">
        <v>946</v>
      </c>
      <c r="M948" s="1" t="s">
        <v>12222</v>
      </c>
      <c r="N948" s="1" t="s">
        <v>12947</v>
      </c>
      <c r="O948" s="1" t="s">
        <v>946</v>
      </c>
      <c r="P948" s="1" t="s">
        <v>12950</v>
      </c>
      <c r="Q948" s="1" t="s">
        <v>13388</v>
      </c>
      <c r="R948" s="1" t="s">
        <v>13816</v>
      </c>
      <c r="S948" s="1" t="s">
        <v>946</v>
      </c>
      <c r="T948" s="1"/>
      <c r="U948" s="1"/>
      <c r="V948" s="1" t="s">
        <v>13824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5952</v>
      </c>
      <c r="G949" s="1" t="s">
        <v>7529</v>
      </c>
      <c r="H949" s="1" t="s">
        <v>9113</v>
      </c>
      <c r="I949" s="1" t="s">
        <v>10674</v>
      </c>
      <c r="J949" s="1"/>
      <c r="K949" s="1" t="s">
        <v>11276</v>
      </c>
      <c r="L949" s="1" t="s">
        <v>947</v>
      </c>
      <c r="M949" s="1" t="s">
        <v>12223</v>
      </c>
      <c r="N949" s="1" t="s">
        <v>12947</v>
      </c>
      <c r="O949" s="1" t="s">
        <v>947</v>
      </c>
      <c r="P949" s="1" t="s">
        <v>12950</v>
      </c>
      <c r="Q949" s="1" t="s">
        <v>13389</v>
      </c>
      <c r="R949" s="1" t="s">
        <v>13816</v>
      </c>
      <c r="S949" s="1" t="s">
        <v>947</v>
      </c>
      <c r="T949" s="1"/>
      <c r="U949" s="1"/>
      <c r="V949" s="1" t="s">
        <v>13824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5953</v>
      </c>
      <c r="G950" s="1" t="s">
        <v>7530</v>
      </c>
      <c r="H950" s="1" t="s">
        <v>9114</v>
      </c>
      <c r="I950" s="1" t="s">
        <v>10675</v>
      </c>
      <c r="J950" s="1"/>
      <c r="K950" s="1" t="s">
        <v>11276</v>
      </c>
      <c r="L950" s="1" t="s">
        <v>948</v>
      </c>
      <c r="M950" s="1" t="s">
        <v>12224</v>
      </c>
      <c r="N950" s="1" t="s">
        <v>12947</v>
      </c>
      <c r="O950" s="1" t="s">
        <v>948</v>
      </c>
      <c r="P950" s="1" t="s">
        <v>12950</v>
      </c>
      <c r="Q950" s="1" t="s">
        <v>13390</v>
      </c>
      <c r="R950" s="1" t="s">
        <v>13816</v>
      </c>
      <c r="S950" s="1" t="s">
        <v>948</v>
      </c>
      <c r="T950" s="1"/>
      <c r="U950" s="1"/>
      <c r="V950" s="1" t="s">
        <v>13824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5954</v>
      </c>
      <c r="G951" s="1" t="s">
        <v>7531</v>
      </c>
      <c r="H951" s="1" t="s">
        <v>9115</v>
      </c>
      <c r="I951" s="1" t="s">
        <v>10676</v>
      </c>
      <c r="J951" s="1"/>
      <c r="K951" s="1" t="s">
        <v>11276</v>
      </c>
      <c r="L951" s="1" t="s">
        <v>949</v>
      </c>
      <c r="M951" s="1" t="s">
        <v>12225</v>
      </c>
      <c r="N951" s="1" t="s">
        <v>12947</v>
      </c>
      <c r="O951" s="1" t="s">
        <v>949</v>
      </c>
      <c r="P951" s="1" t="s">
        <v>12950</v>
      </c>
      <c r="Q951" s="1" t="s">
        <v>13391</v>
      </c>
      <c r="R951" s="1" t="s">
        <v>13816</v>
      </c>
      <c r="S951" s="1" t="s">
        <v>949</v>
      </c>
      <c r="T951" s="1"/>
      <c r="U951" s="1"/>
      <c r="V951" s="1" t="s">
        <v>13824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5955</v>
      </c>
      <c r="G952" s="1" t="s">
        <v>7532</v>
      </c>
      <c r="H952" s="1" t="s">
        <v>9116</v>
      </c>
      <c r="I952" s="1" t="s">
        <v>10677</v>
      </c>
      <c r="J952" s="1"/>
      <c r="K952" s="1" t="s">
        <v>11276</v>
      </c>
      <c r="L952" s="1" t="s">
        <v>950</v>
      </c>
      <c r="M952" s="1" t="s">
        <v>12226</v>
      </c>
      <c r="N952" s="1" t="s">
        <v>12947</v>
      </c>
      <c r="O952" s="1" t="s">
        <v>950</v>
      </c>
      <c r="P952" s="1" t="s">
        <v>12950</v>
      </c>
      <c r="Q952" s="1" t="s">
        <v>13392</v>
      </c>
      <c r="R952" s="1" t="s">
        <v>13816</v>
      </c>
      <c r="S952" s="1" t="s">
        <v>950</v>
      </c>
      <c r="T952" s="1"/>
      <c r="U952" s="1"/>
      <c r="V952" s="1" t="s">
        <v>13824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5956</v>
      </c>
      <c r="G953" s="1" t="s">
        <v>7533</v>
      </c>
      <c r="H953" s="1" t="s">
        <v>9117</v>
      </c>
      <c r="I953" s="1" t="s">
        <v>10678</v>
      </c>
      <c r="J953" s="1"/>
      <c r="K953" s="1" t="s">
        <v>11276</v>
      </c>
      <c r="L953" s="1" t="s">
        <v>951</v>
      </c>
      <c r="M953" s="1" t="s">
        <v>12227</v>
      </c>
      <c r="N953" s="1" t="s">
        <v>12947</v>
      </c>
      <c r="O953" s="1" t="s">
        <v>951</v>
      </c>
      <c r="P953" s="1" t="s">
        <v>12950</v>
      </c>
      <c r="Q953" s="1" t="s">
        <v>13393</v>
      </c>
      <c r="R953" s="1" t="s">
        <v>13816</v>
      </c>
      <c r="S953" s="1" t="s">
        <v>951</v>
      </c>
      <c r="T953" s="1"/>
      <c r="U953" s="1"/>
      <c r="V953" s="1" t="s">
        <v>13824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5957</v>
      </c>
      <c r="G954" s="1" t="s">
        <v>7534</v>
      </c>
      <c r="H954" s="1" t="s">
        <v>9118</v>
      </c>
      <c r="I954" s="1" t="s">
        <v>10679</v>
      </c>
      <c r="J954" s="1"/>
      <c r="K954" s="1" t="s">
        <v>11276</v>
      </c>
      <c r="L954" s="1" t="s">
        <v>952</v>
      </c>
      <c r="M954" s="1" t="s">
        <v>12228</v>
      </c>
      <c r="N954" s="1" t="s">
        <v>12947</v>
      </c>
      <c r="O954" s="1" t="s">
        <v>952</v>
      </c>
      <c r="P954" s="1" t="s">
        <v>12950</v>
      </c>
      <c r="Q954" s="1" t="s">
        <v>13394</v>
      </c>
      <c r="R954" s="1" t="s">
        <v>13816</v>
      </c>
      <c r="S954" s="1" t="s">
        <v>952</v>
      </c>
      <c r="T954" s="1"/>
      <c r="U954" s="1"/>
      <c r="V954" s="1" t="s">
        <v>13824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5958</v>
      </c>
      <c r="G955" s="1" t="s">
        <v>7535</v>
      </c>
      <c r="H955" s="1" t="s">
        <v>9119</v>
      </c>
      <c r="I955" s="1" t="s">
        <v>10680</v>
      </c>
      <c r="J955" s="1"/>
      <c r="K955" s="1" t="s">
        <v>11276</v>
      </c>
      <c r="L955" s="1" t="s">
        <v>953</v>
      </c>
      <c r="M955" s="1" t="s">
        <v>12229</v>
      </c>
      <c r="N955" s="1" t="s">
        <v>12947</v>
      </c>
      <c r="O955" s="1" t="s">
        <v>953</v>
      </c>
      <c r="P955" s="1" t="s">
        <v>12950</v>
      </c>
      <c r="Q955" s="1" t="s">
        <v>13395</v>
      </c>
      <c r="R955" s="1" t="s">
        <v>13816</v>
      </c>
      <c r="S955" s="1" t="s">
        <v>953</v>
      </c>
      <c r="T955" s="1"/>
      <c r="U955" s="1"/>
      <c r="V955" s="1" t="s">
        <v>13824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5959</v>
      </c>
      <c r="G956" s="1" t="s">
        <v>7536</v>
      </c>
      <c r="H956" s="1" t="s">
        <v>9120</v>
      </c>
      <c r="I956" s="1" t="s">
        <v>10681</v>
      </c>
      <c r="J956" s="1"/>
      <c r="K956" s="1" t="s">
        <v>11276</v>
      </c>
      <c r="L956" s="1" t="s">
        <v>954</v>
      </c>
      <c r="M956" s="1" t="s">
        <v>12230</v>
      </c>
      <c r="N956" s="1" t="s">
        <v>12947</v>
      </c>
      <c r="O956" s="1" t="s">
        <v>954</v>
      </c>
      <c r="P956" s="1" t="s">
        <v>12950</v>
      </c>
      <c r="Q956" s="1" t="s">
        <v>13396</v>
      </c>
      <c r="R956" s="1" t="s">
        <v>13816</v>
      </c>
      <c r="S956" s="1" t="s">
        <v>954</v>
      </c>
      <c r="T956" s="1"/>
      <c r="U956" s="1"/>
      <c r="V956" s="1" t="s">
        <v>13824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5960</v>
      </c>
      <c r="G957" s="1" t="s">
        <v>7537</v>
      </c>
      <c r="H957" s="1" t="s">
        <v>9121</v>
      </c>
      <c r="I957" s="1" t="s">
        <v>10523</v>
      </c>
      <c r="J957" s="1"/>
      <c r="K957" s="1" t="s">
        <v>11276</v>
      </c>
      <c r="L957" s="1" t="s">
        <v>955</v>
      </c>
      <c r="M957" s="1" t="s">
        <v>12231</v>
      </c>
      <c r="N957" s="1" t="s">
        <v>12947</v>
      </c>
      <c r="O957" s="1" t="s">
        <v>955</v>
      </c>
      <c r="P957" s="1" t="s">
        <v>12950</v>
      </c>
      <c r="Q957" s="1" t="s">
        <v>13397</v>
      </c>
      <c r="R957" s="1" t="s">
        <v>13816</v>
      </c>
      <c r="S957" s="1" t="s">
        <v>955</v>
      </c>
      <c r="T957" s="1"/>
      <c r="U957" s="1"/>
      <c r="V957" s="1" t="s">
        <v>13824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5961</v>
      </c>
      <c r="G958" s="1" t="s">
        <v>7538</v>
      </c>
      <c r="H958" s="1" t="s">
        <v>9122</v>
      </c>
      <c r="I958" s="1" t="s">
        <v>10682</v>
      </c>
      <c r="J958" s="1"/>
      <c r="K958" s="1" t="s">
        <v>11276</v>
      </c>
      <c r="L958" s="1" t="s">
        <v>956</v>
      </c>
      <c r="M958" s="1" t="s">
        <v>12232</v>
      </c>
      <c r="N958" s="1" t="s">
        <v>12947</v>
      </c>
      <c r="O958" s="1" t="s">
        <v>956</v>
      </c>
      <c r="P958" s="1" t="s">
        <v>12950</v>
      </c>
      <c r="Q958" s="1" t="s">
        <v>13398</v>
      </c>
      <c r="R958" s="1" t="s">
        <v>13816</v>
      </c>
      <c r="S958" s="1" t="s">
        <v>956</v>
      </c>
      <c r="T958" s="1"/>
      <c r="U958" s="1"/>
      <c r="V958" s="1" t="s">
        <v>13824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5962</v>
      </c>
      <c r="G959" s="1" t="s">
        <v>7539</v>
      </c>
      <c r="H959" s="1" t="s">
        <v>9123</v>
      </c>
      <c r="I959" s="1" t="s">
        <v>10683</v>
      </c>
      <c r="J959" s="1"/>
      <c r="K959" s="1" t="s">
        <v>11276</v>
      </c>
      <c r="L959" s="1" t="s">
        <v>957</v>
      </c>
      <c r="M959" s="1" t="s">
        <v>12233</v>
      </c>
      <c r="N959" s="1" t="s">
        <v>12947</v>
      </c>
      <c r="O959" s="1" t="s">
        <v>957</v>
      </c>
      <c r="P959" s="1" t="s">
        <v>12950</v>
      </c>
      <c r="Q959" s="1" t="s">
        <v>13399</v>
      </c>
      <c r="R959" s="1" t="s">
        <v>13816</v>
      </c>
      <c r="S959" s="1" t="s">
        <v>957</v>
      </c>
      <c r="T959" s="1"/>
      <c r="U959" s="1"/>
      <c r="V959" s="1" t="s">
        <v>13824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5963</v>
      </c>
      <c r="G960" s="1" t="s">
        <v>7540</v>
      </c>
      <c r="H960" s="1" t="s">
        <v>9124</v>
      </c>
      <c r="I960" s="1" t="s">
        <v>10684</v>
      </c>
      <c r="J960" s="1"/>
      <c r="K960" s="1" t="s">
        <v>11276</v>
      </c>
      <c r="L960" s="1" t="s">
        <v>958</v>
      </c>
      <c r="M960" s="1" t="s">
        <v>12234</v>
      </c>
      <c r="N960" s="1" t="s">
        <v>12947</v>
      </c>
      <c r="O960" s="1" t="s">
        <v>958</v>
      </c>
      <c r="P960" s="1" t="s">
        <v>12950</v>
      </c>
      <c r="Q960" s="1" t="s">
        <v>13400</v>
      </c>
      <c r="R960" s="1" t="s">
        <v>13816</v>
      </c>
      <c r="S960" s="1" t="s">
        <v>958</v>
      </c>
      <c r="T960" s="1"/>
      <c r="U960" s="1"/>
      <c r="V960" s="1" t="s">
        <v>13824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5964</v>
      </c>
      <c r="G961" s="1" t="s">
        <v>7541</v>
      </c>
      <c r="H961" s="1" t="s">
        <v>9125</v>
      </c>
      <c r="I961" s="1" t="s">
        <v>10685</v>
      </c>
      <c r="J961" s="1"/>
      <c r="K961" s="1" t="s">
        <v>11276</v>
      </c>
      <c r="L961" s="1" t="s">
        <v>959</v>
      </c>
      <c r="M961" s="1" t="s">
        <v>12235</v>
      </c>
      <c r="N961" s="1" t="s">
        <v>12947</v>
      </c>
      <c r="O961" s="1" t="s">
        <v>959</v>
      </c>
      <c r="P961" s="1" t="s">
        <v>12950</v>
      </c>
      <c r="Q961" s="1" t="s">
        <v>13401</v>
      </c>
      <c r="R961" s="1" t="s">
        <v>13816</v>
      </c>
      <c r="S961" s="1" t="s">
        <v>959</v>
      </c>
      <c r="T961" s="1"/>
      <c r="U961" s="1"/>
      <c r="V961" s="1" t="s">
        <v>13824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5965</v>
      </c>
      <c r="G962" s="1" t="s">
        <v>7542</v>
      </c>
      <c r="H962" s="1" t="s">
        <v>9126</v>
      </c>
      <c r="I962" s="1" t="s">
        <v>10686</v>
      </c>
      <c r="J962" s="1"/>
      <c r="K962" s="1" t="s">
        <v>11276</v>
      </c>
      <c r="L962" s="1" t="s">
        <v>960</v>
      </c>
      <c r="M962" s="1" t="s">
        <v>12236</v>
      </c>
      <c r="N962" s="1" t="s">
        <v>12947</v>
      </c>
      <c r="O962" s="1" t="s">
        <v>960</v>
      </c>
      <c r="P962" s="1" t="s">
        <v>12950</v>
      </c>
      <c r="Q962" s="1" t="s">
        <v>13402</v>
      </c>
      <c r="R962" s="1" t="s">
        <v>13816</v>
      </c>
      <c r="S962" s="1" t="s">
        <v>960</v>
      </c>
      <c r="T962" s="1"/>
      <c r="U962" s="1"/>
      <c r="V962" s="1" t="s">
        <v>13824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5966</v>
      </c>
      <c r="G963" s="1" t="s">
        <v>7543</v>
      </c>
      <c r="H963" s="1" t="s">
        <v>7543</v>
      </c>
      <c r="I963" s="1" t="s">
        <v>10687</v>
      </c>
      <c r="J963" s="1"/>
      <c r="K963" s="1" t="s">
        <v>11276</v>
      </c>
      <c r="L963" s="1" t="s">
        <v>961</v>
      </c>
      <c r="M963" s="1" t="s">
        <v>12237</v>
      </c>
      <c r="N963" s="1" t="s">
        <v>12947</v>
      </c>
      <c r="O963" s="1" t="s">
        <v>961</v>
      </c>
      <c r="P963" s="1" t="s">
        <v>12950</v>
      </c>
      <c r="Q963" s="1" t="s">
        <v>13403</v>
      </c>
      <c r="R963" s="1" t="s">
        <v>13816</v>
      </c>
      <c r="S963" s="1" t="s">
        <v>961</v>
      </c>
      <c r="T963" s="1"/>
      <c r="U963" s="1"/>
      <c r="V963" s="1" t="s">
        <v>13824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5967</v>
      </c>
      <c r="G964" s="1" t="s">
        <v>7544</v>
      </c>
      <c r="H964" s="1" t="s">
        <v>9127</v>
      </c>
      <c r="I964" s="1" t="s">
        <v>10688</v>
      </c>
      <c r="J964" s="1"/>
      <c r="K964" s="1" t="s">
        <v>11276</v>
      </c>
      <c r="L964" s="1" t="s">
        <v>962</v>
      </c>
      <c r="M964" s="1" t="s">
        <v>12238</v>
      </c>
      <c r="N964" s="1" t="s">
        <v>12947</v>
      </c>
      <c r="O964" s="1" t="s">
        <v>962</v>
      </c>
      <c r="P964" s="1" t="s">
        <v>12950</v>
      </c>
      <c r="Q964" s="1" t="s">
        <v>13404</v>
      </c>
      <c r="R964" s="1" t="s">
        <v>13816</v>
      </c>
      <c r="S964" s="1" t="s">
        <v>962</v>
      </c>
      <c r="T964" s="1"/>
      <c r="U964" s="1"/>
      <c r="V964" s="1" t="s">
        <v>13824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5968</v>
      </c>
      <c r="G965" s="1" t="s">
        <v>7545</v>
      </c>
      <c r="H965" s="1" t="s">
        <v>9128</v>
      </c>
      <c r="I965" s="1" t="s">
        <v>10689</v>
      </c>
      <c r="J965" s="1"/>
      <c r="K965" s="1" t="s">
        <v>11276</v>
      </c>
      <c r="L965" s="1" t="s">
        <v>963</v>
      </c>
      <c r="M965" s="1" t="s">
        <v>12239</v>
      </c>
      <c r="N965" s="1" t="s">
        <v>12947</v>
      </c>
      <c r="O965" s="1" t="s">
        <v>963</v>
      </c>
      <c r="P965" s="1" t="s">
        <v>12950</v>
      </c>
      <c r="Q965" s="1" t="s">
        <v>13405</v>
      </c>
      <c r="R965" s="1" t="s">
        <v>13816</v>
      </c>
      <c r="S965" s="1" t="s">
        <v>963</v>
      </c>
      <c r="T965" s="1"/>
      <c r="U965" s="1"/>
      <c r="V965" s="1" t="s">
        <v>13824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5969</v>
      </c>
      <c r="G966" s="1" t="s">
        <v>7546</v>
      </c>
      <c r="H966" s="1" t="s">
        <v>9129</v>
      </c>
      <c r="I966" s="1" t="s">
        <v>10690</v>
      </c>
      <c r="J966" s="1"/>
      <c r="K966" s="1" t="s">
        <v>11276</v>
      </c>
      <c r="L966" s="1" t="s">
        <v>964</v>
      </c>
      <c r="M966" s="1" t="s">
        <v>12240</v>
      </c>
      <c r="N966" s="1" t="s">
        <v>12947</v>
      </c>
      <c r="O966" s="1" t="s">
        <v>964</v>
      </c>
      <c r="P966" s="1" t="s">
        <v>12950</v>
      </c>
      <c r="Q966" s="1" t="s">
        <v>13406</v>
      </c>
      <c r="R966" s="1" t="s">
        <v>13816</v>
      </c>
      <c r="S966" s="1" t="s">
        <v>964</v>
      </c>
      <c r="T966" s="1"/>
      <c r="U966" s="1"/>
      <c r="V966" s="1" t="s">
        <v>13824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5970</v>
      </c>
      <c r="G967" s="1" t="s">
        <v>7547</v>
      </c>
      <c r="H967" s="1" t="s">
        <v>9130</v>
      </c>
      <c r="I967" s="1" t="s">
        <v>10691</v>
      </c>
      <c r="J967" s="1"/>
      <c r="K967" s="1" t="s">
        <v>11276</v>
      </c>
      <c r="L967" s="1" t="s">
        <v>965</v>
      </c>
      <c r="M967" s="1" t="s">
        <v>12241</v>
      </c>
      <c r="N967" s="1" t="s">
        <v>12947</v>
      </c>
      <c r="O967" s="1" t="s">
        <v>965</v>
      </c>
      <c r="P967" s="1" t="s">
        <v>12950</v>
      </c>
      <c r="Q967" s="1" t="s">
        <v>13407</v>
      </c>
      <c r="R967" s="1" t="s">
        <v>13816</v>
      </c>
      <c r="S967" s="1" t="s">
        <v>965</v>
      </c>
      <c r="T967" s="1"/>
      <c r="U967" s="1"/>
      <c r="V967" s="1" t="s">
        <v>13824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5971</v>
      </c>
      <c r="G968" s="1" t="s">
        <v>7548</v>
      </c>
      <c r="H968" s="1" t="s">
        <v>9131</v>
      </c>
      <c r="I968" s="1" t="s">
        <v>10692</v>
      </c>
      <c r="J968" s="1"/>
      <c r="K968" s="1" t="s">
        <v>11276</v>
      </c>
      <c r="L968" s="1" t="s">
        <v>966</v>
      </c>
      <c r="M968" s="1" t="s">
        <v>12242</v>
      </c>
      <c r="N968" s="1" t="s">
        <v>12947</v>
      </c>
      <c r="O968" s="1" t="s">
        <v>966</v>
      </c>
      <c r="P968" s="1" t="s">
        <v>12950</v>
      </c>
      <c r="Q968" s="1" t="s">
        <v>13408</v>
      </c>
      <c r="R968" s="1" t="s">
        <v>13816</v>
      </c>
      <c r="S968" s="1" t="s">
        <v>966</v>
      </c>
      <c r="T968" s="1"/>
      <c r="U968" s="1"/>
      <c r="V968" s="1" t="s">
        <v>13824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5972</v>
      </c>
      <c r="G969" s="1" t="s">
        <v>7549</v>
      </c>
      <c r="H969" s="1" t="s">
        <v>9132</v>
      </c>
      <c r="I969" s="1" t="s">
        <v>10693</v>
      </c>
      <c r="J969" s="1"/>
      <c r="K969" s="1" t="s">
        <v>11276</v>
      </c>
      <c r="L969" s="1" t="s">
        <v>967</v>
      </c>
      <c r="M969" s="1" t="s">
        <v>12243</v>
      </c>
      <c r="N969" s="1" t="s">
        <v>12947</v>
      </c>
      <c r="O969" s="1" t="s">
        <v>967</v>
      </c>
      <c r="P969" s="1" t="s">
        <v>12950</v>
      </c>
      <c r="Q969" s="1" t="s">
        <v>13409</v>
      </c>
      <c r="R969" s="1" t="s">
        <v>13816</v>
      </c>
      <c r="S969" s="1" t="s">
        <v>967</v>
      </c>
      <c r="T969" s="1"/>
      <c r="U969" s="1"/>
      <c r="V969" s="1" t="s">
        <v>13824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5973</v>
      </c>
      <c r="G970" s="1" t="s">
        <v>7550</v>
      </c>
      <c r="H970" s="1" t="s">
        <v>9133</v>
      </c>
      <c r="I970" s="1" t="s">
        <v>9846</v>
      </c>
      <c r="J970" s="1"/>
      <c r="K970" s="1" t="s">
        <v>11276</v>
      </c>
      <c r="L970" s="1" t="s">
        <v>968</v>
      </c>
      <c r="M970" s="1" t="s">
        <v>10962</v>
      </c>
      <c r="N970" s="1" t="s">
        <v>12947</v>
      </c>
      <c r="O970" s="1" t="s">
        <v>968</v>
      </c>
      <c r="P970" s="1" t="s">
        <v>12950</v>
      </c>
      <c r="Q970" s="1" t="s">
        <v>13410</v>
      </c>
      <c r="R970" s="1" t="s">
        <v>13816</v>
      </c>
      <c r="S970" s="1" t="s">
        <v>968</v>
      </c>
      <c r="T970" s="1"/>
      <c r="U970" s="1"/>
      <c r="V970" s="1" t="s">
        <v>13824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5974</v>
      </c>
      <c r="G971" s="1" t="s">
        <v>7551</v>
      </c>
      <c r="H971" s="1" t="s">
        <v>9134</v>
      </c>
      <c r="I971" s="1" t="s">
        <v>10694</v>
      </c>
      <c r="J971" s="1"/>
      <c r="K971" s="1" t="s">
        <v>11276</v>
      </c>
      <c r="L971" s="1" t="s">
        <v>969</v>
      </c>
      <c r="M971" s="1" t="s">
        <v>12244</v>
      </c>
      <c r="N971" s="1" t="s">
        <v>12947</v>
      </c>
      <c r="O971" s="1" t="s">
        <v>969</v>
      </c>
      <c r="P971" s="1" t="s">
        <v>12950</v>
      </c>
      <c r="Q971" s="1" t="s">
        <v>13411</v>
      </c>
      <c r="R971" s="1" t="s">
        <v>13816</v>
      </c>
      <c r="S971" s="1" t="s">
        <v>969</v>
      </c>
      <c r="T971" s="1"/>
      <c r="U971" s="1"/>
      <c r="V971" s="1" t="s">
        <v>13824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5975</v>
      </c>
      <c r="G972" s="1" t="s">
        <v>7552</v>
      </c>
      <c r="H972" s="1" t="s">
        <v>9135</v>
      </c>
      <c r="I972" s="1" t="s">
        <v>10695</v>
      </c>
      <c r="J972" s="1"/>
      <c r="K972" s="1" t="s">
        <v>11276</v>
      </c>
      <c r="L972" s="1" t="s">
        <v>970</v>
      </c>
      <c r="M972" s="1" t="s">
        <v>12245</v>
      </c>
      <c r="N972" s="1" t="s">
        <v>12947</v>
      </c>
      <c r="O972" s="1" t="s">
        <v>970</v>
      </c>
      <c r="P972" s="1" t="s">
        <v>12950</v>
      </c>
      <c r="Q972" s="1" t="s">
        <v>13412</v>
      </c>
      <c r="R972" s="1" t="s">
        <v>13816</v>
      </c>
      <c r="S972" s="1" t="s">
        <v>970</v>
      </c>
      <c r="T972" s="1"/>
      <c r="U972" s="1"/>
      <c r="V972" s="1" t="s">
        <v>13824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4358</v>
      </c>
      <c r="G973" s="1" t="s">
        <v>7553</v>
      </c>
      <c r="H973" s="1" t="s">
        <v>9136</v>
      </c>
      <c r="I973" s="1" t="s">
        <v>10696</v>
      </c>
      <c r="J973" s="1"/>
      <c r="K973" s="1" t="s">
        <v>11276</v>
      </c>
      <c r="L973" s="1" t="s">
        <v>971</v>
      </c>
      <c r="M973" s="1" t="s">
        <v>12246</v>
      </c>
      <c r="N973" s="1" t="s">
        <v>12947</v>
      </c>
      <c r="O973" s="1" t="s">
        <v>971</v>
      </c>
      <c r="P973" s="1" t="s">
        <v>12950</v>
      </c>
      <c r="Q973" s="1" t="s">
        <v>13413</v>
      </c>
      <c r="R973" s="1" t="s">
        <v>13816</v>
      </c>
      <c r="S973" s="1" t="s">
        <v>971</v>
      </c>
      <c r="T973" s="1"/>
      <c r="U973" s="1"/>
      <c r="V973" s="1" t="s">
        <v>13824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5976</v>
      </c>
      <c r="G974" s="1" t="s">
        <v>7554</v>
      </c>
      <c r="H974" s="1" t="s">
        <v>9137</v>
      </c>
      <c r="I974" s="1" t="s">
        <v>10697</v>
      </c>
      <c r="J974" s="1"/>
      <c r="K974" s="1" t="s">
        <v>11276</v>
      </c>
      <c r="L974" s="1" t="s">
        <v>972</v>
      </c>
      <c r="M974" s="1" t="s">
        <v>12247</v>
      </c>
      <c r="N974" s="1" t="s">
        <v>12947</v>
      </c>
      <c r="O974" s="1" t="s">
        <v>972</v>
      </c>
      <c r="P974" s="1" t="s">
        <v>12950</v>
      </c>
      <c r="Q974" s="1" t="s">
        <v>13414</v>
      </c>
      <c r="R974" s="1" t="s">
        <v>13816</v>
      </c>
      <c r="S974" s="1" t="s">
        <v>972</v>
      </c>
      <c r="T974" s="1"/>
      <c r="U974" s="1"/>
      <c r="V974" s="1" t="s">
        <v>13824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5977</v>
      </c>
      <c r="G975" s="1" t="s">
        <v>7555</v>
      </c>
      <c r="H975" s="1" t="s">
        <v>9138</v>
      </c>
      <c r="I975" s="1" t="s">
        <v>10698</v>
      </c>
      <c r="J975" s="1"/>
      <c r="K975" s="1" t="s">
        <v>11276</v>
      </c>
      <c r="L975" s="1" t="s">
        <v>973</v>
      </c>
      <c r="M975" s="1" t="s">
        <v>12248</v>
      </c>
      <c r="N975" s="1" t="s">
        <v>12947</v>
      </c>
      <c r="O975" s="1" t="s">
        <v>973</v>
      </c>
      <c r="P975" s="1" t="s">
        <v>12950</v>
      </c>
      <c r="Q975" s="1" t="s">
        <v>13415</v>
      </c>
      <c r="R975" s="1" t="s">
        <v>13816</v>
      </c>
      <c r="S975" s="1" t="s">
        <v>973</v>
      </c>
      <c r="T975" s="1"/>
      <c r="U975" s="1"/>
      <c r="V975" s="1" t="s">
        <v>13824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5978</v>
      </c>
      <c r="G976" s="1" t="s">
        <v>7556</v>
      </c>
      <c r="H976" s="1" t="s">
        <v>9139</v>
      </c>
      <c r="I976" s="1" t="s">
        <v>10699</v>
      </c>
      <c r="J976" s="1"/>
      <c r="K976" s="1" t="s">
        <v>11276</v>
      </c>
      <c r="L976" s="1" t="s">
        <v>974</v>
      </c>
      <c r="M976" s="1" t="s">
        <v>12249</v>
      </c>
      <c r="N976" s="1" t="s">
        <v>12947</v>
      </c>
      <c r="O976" s="1" t="s">
        <v>974</v>
      </c>
      <c r="P976" s="1" t="s">
        <v>12950</v>
      </c>
      <c r="Q976" s="1" t="s">
        <v>13416</v>
      </c>
      <c r="R976" s="1" t="s">
        <v>13816</v>
      </c>
      <c r="S976" s="1" t="s">
        <v>974</v>
      </c>
      <c r="T976" s="1"/>
      <c r="U976" s="1"/>
      <c r="V976" s="1" t="s">
        <v>13824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5979</v>
      </c>
      <c r="G977" s="1" t="s">
        <v>7557</v>
      </c>
      <c r="H977" s="1" t="s">
        <v>9140</v>
      </c>
      <c r="I977" s="1" t="s">
        <v>10700</v>
      </c>
      <c r="J977" s="1"/>
      <c r="K977" s="1" t="s">
        <v>11276</v>
      </c>
      <c r="L977" s="1" t="s">
        <v>975</v>
      </c>
      <c r="M977" s="1" t="s">
        <v>12250</v>
      </c>
      <c r="N977" s="1" t="s">
        <v>12947</v>
      </c>
      <c r="O977" s="1" t="s">
        <v>975</v>
      </c>
      <c r="P977" s="1" t="s">
        <v>12950</v>
      </c>
      <c r="Q977" s="1" t="s">
        <v>13417</v>
      </c>
      <c r="R977" s="1" t="s">
        <v>13816</v>
      </c>
      <c r="S977" s="1" t="s">
        <v>975</v>
      </c>
      <c r="T977" s="1"/>
      <c r="U977" s="1"/>
      <c r="V977" s="1" t="s">
        <v>13824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5980</v>
      </c>
      <c r="G978" s="1" t="s">
        <v>7558</v>
      </c>
      <c r="H978" s="1" t="s">
        <v>9141</v>
      </c>
      <c r="I978" s="1" t="s">
        <v>10701</v>
      </c>
      <c r="J978" s="1"/>
      <c r="K978" s="1" t="s">
        <v>11276</v>
      </c>
      <c r="L978" s="1" t="s">
        <v>976</v>
      </c>
      <c r="M978" s="1" t="s">
        <v>12251</v>
      </c>
      <c r="N978" s="1" t="s">
        <v>12947</v>
      </c>
      <c r="O978" s="1" t="s">
        <v>976</v>
      </c>
      <c r="P978" s="1" t="s">
        <v>12950</v>
      </c>
      <c r="Q978" s="1" t="s">
        <v>13418</v>
      </c>
      <c r="R978" s="1" t="s">
        <v>13816</v>
      </c>
      <c r="S978" s="1" t="s">
        <v>976</v>
      </c>
      <c r="T978" s="1"/>
      <c r="U978" s="1"/>
      <c r="V978" s="1" t="s">
        <v>13824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5981</v>
      </c>
      <c r="G979" s="1" t="s">
        <v>7559</v>
      </c>
      <c r="H979" s="1" t="s">
        <v>9142</v>
      </c>
      <c r="I979" s="1" t="s">
        <v>10702</v>
      </c>
      <c r="J979" s="1"/>
      <c r="K979" s="1" t="s">
        <v>11276</v>
      </c>
      <c r="L979" s="1" t="s">
        <v>977</v>
      </c>
      <c r="M979" s="1" t="s">
        <v>12252</v>
      </c>
      <c r="N979" s="1" t="s">
        <v>12947</v>
      </c>
      <c r="O979" s="1" t="s">
        <v>977</v>
      </c>
      <c r="P979" s="1" t="s">
        <v>12950</v>
      </c>
      <c r="Q979" s="1" t="s">
        <v>13419</v>
      </c>
      <c r="R979" s="1" t="s">
        <v>13816</v>
      </c>
      <c r="S979" s="1" t="s">
        <v>977</v>
      </c>
      <c r="T979" s="1"/>
      <c r="U979" s="1"/>
      <c r="V979" s="1" t="s">
        <v>13824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5982</v>
      </c>
      <c r="G980" s="1" t="s">
        <v>7560</v>
      </c>
      <c r="H980" s="1" t="s">
        <v>9143</v>
      </c>
      <c r="I980" s="1" t="s">
        <v>10703</v>
      </c>
      <c r="J980" s="1"/>
      <c r="K980" s="1" t="s">
        <v>11276</v>
      </c>
      <c r="L980" s="1" t="s">
        <v>978</v>
      </c>
      <c r="M980" s="1" t="s">
        <v>12253</v>
      </c>
      <c r="N980" s="1" t="s">
        <v>12947</v>
      </c>
      <c r="O980" s="1" t="s">
        <v>978</v>
      </c>
      <c r="P980" s="1" t="s">
        <v>12950</v>
      </c>
      <c r="Q980" s="1" t="s">
        <v>13420</v>
      </c>
      <c r="R980" s="1" t="s">
        <v>13816</v>
      </c>
      <c r="S980" s="1" t="s">
        <v>978</v>
      </c>
      <c r="T980" s="1"/>
      <c r="U980" s="1"/>
      <c r="V980" s="1" t="s">
        <v>13824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4366</v>
      </c>
      <c r="G981" s="1" t="s">
        <v>7561</v>
      </c>
      <c r="H981" s="1" t="s">
        <v>9144</v>
      </c>
      <c r="I981" s="1" t="s">
        <v>10704</v>
      </c>
      <c r="J981" s="1"/>
      <c r="K981" s="1" t="s">
        <v>11276</v>
      </c>
      <c r="L981" s="1" t="s">
        <v>979</v>
      </c>
      <c r="M981" s="1" t="s">
        <v>12254</v>
      </c>
      <c r="N981" s="1" t="s">
        <v>12947</v>
      </c>
      <c r="O981" s="1" t="s">
        <v>979</v>
      </c>
      <c r="P981" s="1" t="s">
        <v>12950</v>
      </c>
      <c r="Q981" s="1" t="s">
        <v>13421</v>
      </c>
      <c r="R981" s="1" t="s">
        <v>13816</v>
      </c>
      <c r="S981" s="1" t="s">
        <v>979</v>
      </c>
      <c r="T981" s="1"/>
      <c r="U981" s="1"/>
      <c r="V981" s="1" t="s">
        <v>13824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5983</v>
      </c>
      <c r="G982" s="1" t="s">
        <v>7562</v>
      </c>
      <c r="H982" s="1" t="s">
        <v>9145</v>
      </c>
      <c r="I982" s="1" t="s">
        <v>10705</v>
      </c>
      <c r="J982" s="1"/>
      <c r="K982" s="1" t="s">
        <v>11276</v>
      </c>
      <c r="L982" s="1" t="s">
        <v>980</v>
      </c>
      <c r="M982" s="1" t="s">
        <v>12255</v>
      </c>
      <c r="N982" s="1" t="s">
        <v>12947</v>
      </c>
      <c r="O982" s="1" t="s">
        <v>980</v>
      </c>
      <c r="P982" s="1" t="s">
        <v>12950</v>
      </c>
      <c r="Q982" s="1" t="s">
        <v>13422</v>
      </c>
      <c r="R982" s="1" t="s">
        <v>13816</v>
      </c>
      <c r="S982" s="1" t="s">
        <v>980</v>
      </c>
      <c r="T982" s="1"/>
      <c r="U982" s="1"/>
      <c r="V982" s="1" t="s">
        <v>13824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5984</v>
      </c>
      <c r="G983" s="1" t="s">
        <v>7563</v>
      </c>
      <c r="H983" s="1" t="s">
        <v>9146</v>
      </c>
      <c r="I983" s="1" t="s">
        <v>10706</v>
      </c>
      <c r="J983" s="1"/>
      <c r="K983" s="1" t="s">
        <v>11276</v>
      </c>
      <c r="L983" s="1" t="s">
        <v>981</v>
      </c>
      <c r="M983" s="1" t="s">
        <v>12256</v>
      </c>
      <c r="N983" s="1" t="s">
        <v>12947</v>
      </c>
      <c r="O983" s="1" t="s">
        <v>981</v>
      </c>
      <c r="P983" s="1" t="s">
        <v>12950</v>
      </c>
      <c r="Q983" s="1" t="s">
        <v>13423</v>
      </c>
      <c r="R983" s="1" t="s">
        <v>13816</v>
      </c>
      <c r="S983" s="1" t="s">
        <v>981</v>
      </c>
      <c r="T983" s="1"/>
      <c r="U983" s="1"/>
      <c r="V983" s="1" t="s">
        <v>13824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5985</v>
      </c>
      <c r="G984" s="1" t="s">
        <v>7564</v>
      </c>
      <c r="H984" s="1" t="s">
        <v>9147</v>
      </c>
      <c r="I984" s="1" t="s">
        <v>9972</v>
      </c>
      <c r="J984" s="1"/>
      <c r="K984" s="1" t="s">
        <v>11276</v>
      </c>
      <c r="L984" s="1" t="s">
        <v>982</v>
      </c>
      <c r="M984" s="1" t="s">
        <v>12257</v>
      </c>
      <c r="N984" s="1" t="s">
        <v>12947</v>
      </c>
      <c r="O984" s="1" t="s">
        <v>982</v>
      </c>
      <c r="P984" s="1" t="s">
        <v>12950</v>
      </c>
      <c r="Q984" s="1" t="s">
        <v>13424</v>
      </c>
      <c r="R984" s="1" t="s">
        <v>13816</v>
      </c>
      <c r="S984" s="1" t="s">
        <v>982</v>
      </c>
      <c r="T984" s="1"/>
      <c r="U984" s="1"/>
      <c r="V984" s="1" t="s">
        <v>13824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5986</v>
      </c>
      <c r="G985" s="1" t="s">
        <v>7565</v>
      </c>
      <c r="H985" s="1" t="s">
        <v>9148</v>
      </c>
      <c r="I985" s="1" t="s">
        <v>10707</v>
      </c>
      <c r="J985" s="1"/>
      <c r="K985" s="1" t="s">
        <v>11276</v>
      </c>
      <c r="L985" s="1" t="s">
        <v>983</v>
      </c>
      <c r="M985" s="1" t="s">
        <v>12258</v>
      </c>
      <c r="N985" s="1" t="s">
        <v>12947</v>
      </c>
      <c r="O985" s="1" t="s">
        <v>983</v>
      </c>
      <c r="P985" s="1" t="s">
        <v>12950</v>
      </c>
      <c r="Q985" s="1" t="s">
        <v>13425</v>
      </c>
      <c r="R985" s="1" t="s">
        <v>13816</v>
      </c>
      <c r="S985" s="1" t="s">
        <v>983</v>
      </c>
      <c r="T985" s="1"/>
      <c r="U985" s="1"/>
      <c r="V985" s="1" t="s">
        <v>13824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5987</v>
      </c>
      <c r="G986" s="1" t="s">
        <v>7566</v>
      </c>
      <c r="H986" s="1" t="s">
        <v>9149</v>
      </c>
      <c r="I986" s="1" t="s">
        <v>10708</v>
      </c>
      <c r="J986" s="1"/>
      <c r="K986" s="1" t="s">
        <v>11276</v>
      </c>
      <c r="L986" s="1" t="s">
        <v>984</v>
      </c>
      <c r="M986" s="1" t="s">
        <v>12259</v>
      </c>
      <c r="N986" s="1" t="s">
        <v>12947</v>
      </c>
      <c r="O986" s="1" t="s">
        <v>984</v>
      </c>
      <c r="P986" s="1" t="s">
        <v>12950</v>
      </c>
      <c r="Q986" s="1" t="s">
        <v>13426</v>
      </c>
      <c r="R986" s="1" t="s">
        <v>13816</v>
      </c>
      <c r="S986" s="1" t="s">
        <v>984</v>
      </c>
      <c r="T986" s="1"/>
      <c r="U986" s="1"/>
      <c r="V986" s="1" t="s">
        <v>13824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5988</v>
      </c>
      <c r="G987" s="1" t="s">
        <v>7567</v>
      </c>
      <c r="H987" s="1" t="s">
        <v>9150</v>
      </c>
      <c r="I987" s="1" t="s">
        <v>10709</v>
      </c>
      <c r="J987" s="1"/>
      <c r="K987" s="1" t="s">
        <v>11276</v>
      </c>
      <c r="L987" s="1" t="s">
        <v>985</v>
      </c>
      <c r="M987" s="1" t="s">
        <v>12260</v>
      </c>
      <c r="N987" s="1" t="s">
        <v>12947</v>
      </c>
      <c r="O987" s="1" t="s">
        <v>985</v>
      </c>
      <c r="P987" s="1" t="s">
        <v>12950</v>
      </c>
      <c r="Q987" s="1" t="s">
        <v>13427</v>
      </c>
      <c r="R987" s="1" t="s">
        <v>13816</v>
      </c>
      <c r="S987" s="1" t="s">
        <v>985</v>
      </c>
      <c r="T987" s="1"/>
      <c r="U987" s="1"/>
      <c r="V987" s="1" t="s">
        <v>13824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5989</v>
      </c>
      <c r="G988" s="1" t="s">
        <v>7568</v>
      </c>
      <c r="H988" s="1" t="s">
        <v>9151</v>
      </c>
      <c r="I988" s="1" t="s">
        <v>10710</v>
      </c>
      <c r="J988" s="1"/>
      <c r="K988" s="1" t="s">
        <v>11276</v>
      </c>
      <c r="L988" s="1" t="s">
        <v>986</v>
      </c>
      <c r="M988" s="1" t="s">
        <v>12261</v>
      </c>
      <c r="N988" s="1" t="s">
        <v>12947</v>
      </c>
      <c r="O988" s="1" t="s">
        <v>986</v>
      </c>
      <c r="P988" s="1" t="s">
        <v>12950</v>
      </c>
      <c r="Q988" s="1" t="s">
        <v>13428</v>
      </c>
      <c r="R988" s="1" t="s">
        <v>13816</v>
      </c>
      <c r="S988" s="1" t="s">
        <v>986</v>
      </c>
      <c r="T988" s="1"/>
      <c r="U988" s="1"/>
      <c r="V988" s="1" t="s">
        <v>13824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5990</v>
      </c>
      <c r="G989" s="1" t="s">
        <v>7569</v>
      </c>
      <c r="H989" s="1" t="s">
        <v>9152</v>
      </c>
      <c r="I989" s="1" t="s">
        <v>10711</v>
      </c>
      <c r="J989" s="1"/>
      <c r="K989" s="1" t="s">
        <v>11276</v>
      </c>
      <c r="L989" s="1" t="s">
        <v>987</v>
      </c>
      <c r="M989" s="1" t="s">
        <v>12262</v>
      </c>
      <c r="N989" s="1" t="s">
        <v>12947</v>
      </c>
      <c r="O989" s="1" t="s">
        <v>987</v>
      </c>
      <c r="P989" s="1" t="s">
        <v>12950</v>
      </c>
      <c r="Q989" s="1" t="s">
        <v>13429</v>
      </c>
      <c r="R989" s="1" t="s">
        <v>13816</v>
      </c>
      <c r="S989" s="1" t="s">
        <v>987</v>
      </c>
      <c r="T989" s="1"/>
      <c r="U989" s="1"/>
      <c r="V989" s="1" t="s">
        <v>13824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5991</v>
      </c>
      <c r="G990" s="1" t="s">
        <v>7570</v>
      </c>
      <c r="H990" s="1" t="s">
        <v>9153</v>
      </c>
      <c r="I990" s="1" t="s">
        <v>10712</v>
      </c>
      <c r="J990" s="1"/>
      <c r="K990" s="1" t="s">
        <v>11276</v>
      </c>
      <c r="L990" s="1" t="s">
        <v>988</v>
      </c>
      <c r="M990" s="1" t="s">
        <v>12263</v>
      </c>
      <c r="N990" s="1" t="s">
        <v>12947</v>
      </c>
      <c r="O990" s="1" t="s">
        <v>988</v>
      </c>
      <c r="P990" s="1" t="s">
        <v>12950</v>
      </c>
      <c r="Q990" s="1" t="s">
        <v>13430</v>
      </c>
      <c r="R990" s="1" t="s">
        <v>13816</v>
      </c>
      <c r="S990" s="1" t="s">
        <v>988</v>
      </c>
      <c r="T990" s="1"/>
      <c r="U990" s="1"/>
      <c r="V990" s="1" t="s">
        <v>13824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5992</v>
      </c>
      <c r="G991" s="1" t="s">
        <v>7571</v>
      </c>
      <c r="H991" s="1" t="s">
        <v>9154</v>
      </c>
      <c r="I991" s="1" t="s">
        <v>10713</v>
      </c>
      <c r="J991" s="1"/>
      <c r="K991" s="1" t="s">
        <v>11276</v>
      </c>
      <c r="L991" s="1" t="s">
        <v>989</v>
      </c>
      <c r="M991" s="1" t="s">
        <v>12264</v>
      </c>
      <c r="N991" s="1" t="s">
        <v>12947</v>
      </c>
      <c r="O991" s="1" t="s">
        <v>989</v>
      </c>
      <c r="P991" s="1" t="s">
        <v>12950</v>
      </c>
      <c r="Q991" s="1" t="s">
        <v>13431</v>
      </c>
      <c r="R991" s="1" t="s">
        <v>13816</v>
      </c>
      <c r="S991" s="1" t="s">
        <v>989</v>
      </c>
      <c r="T991" s="1"/>
      <c r="U991" s="1"/>
      <c r="V991" s="1" t="s">
        <v>13824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5993</v>
      </c>
      <c r="G992" s="1" t="s">
        <v>7572</v>
      </c>
      <c r="H992" s="1" t="s">
        <v>9155</v>
      </c>
      <c r="I992" s="1" t="s">
        <v>10714</v>
      </c>
      <c r="J992" s="1"/>
      <c r="K992" s="1" t="s">
        <v>11276</v>
      </c>
      <c r="L992" s="1" t="s">
        <v>990</v>
      </c>
      <c r="M992" s="1" t="s">
        <v>12265</v>
      </c>
      <c r="N992" s="1" t="s">
        <v>12947</v>
      </c>
      <c r="O992" s="1" t="s">
        <v>990</v>
      </c>
      <c r="P992" s="1" t="s">
        <v>12950</v>
      </c>
      <c r="Q992" s="1" t="s">
        <v>13432</v>
      </c>
      <c r="R992" s="1" t="s">
        <v>13816</v>
      </c>
      <c r="S992" s="1" t="s">
        <v>990</v>
      </c>
      <c r="T992" s="1"/>
      <c r="U992" s="1"/>
      <c r="V992" s="1" t="s">
        <v>13824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5994</v>
      </c>
      <c r="G993" s="1" t="s">
        <v>7573</v>
      </c>
      <c r="H993" s="1" t="s">
        <v>9156</v>
      </c>
      <c r="I993" s="1" t="s">
        <v>10715</v>
      </c>
      <c r="J993" s="1"/>
      <c r="K993" s="1" t="s">
        <v>11276</v>
      </c>
      <c r="L993" s="1" t="s">
        <v>991</v>
      </c>
      <c r="M993" s="1" t="s">
        <v>12266</v>
      </c>
      <c r="N993" s="1" t="s">
        <v>12947</v>
      </c>
      <c r="O993" s="1" t="s">
        <v>991</v>
      </c>
      <c r="P993" s="1" t="s">
        <v>12950</v>
      </c>
      <c r="Q993" s="1" t="s">
        <v>13433</v>
      </c>
      <c r="R993" s="1" t="s">
        <v>13816</v>
      </c>
      <c r="S993" s="1" t="s">
        <v>991</v>
      </c>
      <c r="T993" s="1"/>
      <c r="U993" s="1"/>
      <c r="V993" s="1" t="s">
        <v>13824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5995</v>
      </c>
      <c r="G994" s="1" t="s">
        <v>7574</v>
      </c>
      <c r="H994" s="1" t="s">
        <v>9157</v>
      </c>
      <c r="I994" s="1" t="s">
        <v>10716</v>
      </c>
      <c r="J994" s="1"/>
      <c r="K994" s="1" t="s">
        <v>11276</v>
      </c>
      <c r="L994" s="1" t="s">
        <v>992</v>
      </c>
      <c r="M994" s="1" t="s">
        <v>12267</v>
      </c>
      <c r="N994" s="1" t="s">
        <v>12947</v>
      </c>
      <c r="O994" s="1" t="s">
        <v>992</v>
      </c>
      <c r="P994" s="1" t="s">
        <v>12950</v>
      </c>
      <c r="Q994" s="1" t="s">
        <v>13434</v>
      </c>
      <c r="R994" s="1" t="s">
        <v>13816</v>
      </c>
      <c r="S994" s="1" t="s">
        <v>992</v>
      </c>
      <c r="T994" s="1"/>
      <c r="U994" s="1"/>
      <c r="V994" s="1" t="s">
        <v>13824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5996</v>
      </c>
      <c r="G995" s="1" t="s">
        <v>7575</v>
      </c>
      <c r="H995" s="1" t="s">
        <v>9158</v>
      </c>
      <c r="I995" s="1" t="s">
        <v>10677</v>
      </c>
      <c r="J995" s="1"/>
      <c r="K995" s="1" t="s">
        <v>11276</v>
      </c>
      <c r="L995" s="1" t="s">
        <v>993</v>
      </c>
      <c r="M995" s="1" t="s">
        <v>12268</v>
      </c>
      <c r="N995" s="1" t="s">
        <v>12947</v>
      </c>
      <c r="O995" s="1" t="s">
        <v>993</v>
      </c>
      <c r="P995" s="1" t="s">
        <v>12950</v>
      </c>
      <c r="Q995" s="1" t="s">
        <v>13435</v>
      </c>
      <c r="R995" s="1" t="s">
        <v>13816</v>
      </c>
      <c r="S995" s="1" t="s">
        <v>993</v>
      </c>
      <c r="T995" s="1"/>
      <c r="U995" s="1"/>
      <c r="V995" s="1" t="s">
        <v>13824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5997</v>
      </c>
      <c r="G996" s="1" t="s">
        <v>7576</v>
      </c>
      <c r="H996" s="1" t="s">
        <v>9159</v>
      </c>
      <c r="I996" s="1" t="s">
        <v>10717</v>
      </c>
      <c r="J996" s="1"/>
      <c r="K996" s="1" t="s">
        <v>11276</v>
      </c>
      <c r="L996" s="1" t="s">
        <v>994</v>
      </c>
      <c r="M996" s="1" t="s">
        <v>12269</v>
      </c>
      <c r="N996" s="1" t="s">
        <v>12947</v>
      </c>
      <c r="O996" s="1" t="s">
        <v>994</v>
      </c>
      <c r="P996" s="1" t="s">
        <v>12950</v>
      </c>
      <c r="Q996" s="1" t="s">
        <v>13436</v>
      </c>
      <c r="R996" s="1" t="s">
        <v>13816</v>
      </c>
      <c r="S996" s="1" t="s">
        <v>994</v>
      </c>
      <c r="T996" s="1"/>
      <c r="U996" s="1"/>
      <c r="V996" s="1" t="s">
        <v>13824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4382</v>
      </c>
      <c r="G997" s="1" t="s">
        <v>7577</v>
      </c>
      <c r="H997" s="1" t="s">
        <v>9160</v>
      </c>
      <c r="I997" s="1" t="s">
        <v>10718</v>
      </c>
      <c r="J997" s="1"/>
      <c r="K997" s="1" t="s">
        <v>11276</v>
      </c>
      <c r="L997" s="1" t="s">
        <v>995</v>
      </c>
      <c r="M997" s="1" t="s">
        <v>12270</v>
      </c>
      <c r="N997" s="1" t="s">
        <v>12947</v>
      </c>
      <c r="O997" s="1" t="s">
        <v>995</v>
      </c>
      <c r="P997" s="1" t="s">
        <v>12950</v>
      </c>
      <c r="Q997" s="1" t="s">
        <v>13437</v>
      </c>
      <c r="R997" s="1" t="s">
        <v>13816</v>
      </c>
      <c r="S997" s="1" t="s">
        <v>995</v>
      </c>
      <c r="T997" s="1"/>
      <c r="U997" s="1"/>
      <c r="V997" s="1" t="s">
        <v>13824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5998</v>
      </c>
      <c r="G998" s="1" t="s">
        <v>7578</v>
      </c>
      <c r="H998" s="1" t="s">
        <v>9161</v>
      </c>
      <c r="I998" s="1" t="s">
        <v>10719</v>
      </c>
      <c r="J998" s="1"/>
      <c r="K998" s="1" t="s">
        <v>11276</v>
      </c>
      <c r="L998" s="1" t="s">
        <v>996</v>
      </c>
      <c r="M998" s="1" t="s">
        <v>12271</v>
      </c>
      <c r="N998" s="1" t="s">
        <v>12947</v>
      </c>
      <c r="O998" s="1" t="s">
        <v>996</v>
      </c>
      <c r="P998" s="1" t="s">
        <v>12950</v>
      </c>
      <c r="Q998" s="1" t="s">
        <v>13438</v>
      </c>
      <c r="R998" s="1" t="s">
        <v>13816</v>
      </c>
      <c r="S998" s="1" t="s">
        <v>996</v>
      </c>
      <c r="T998" s="1"/>
      <c r="U998" s="1"/>
      <c r="V998" s="1" t="s">
        <v>13824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5999</v>
      </c>
      <c r="G999" s="1" t="s">
        <v>7579</v>
      </c>
      <c r="H999" s="1" t="s">
        <v>9162</v>
      </c>
      <c r="I999" s="1" t="s">
        <v>10720</v>
      </c>
      <c r="J999" s="1"/>
      <c r="K999" s="1" t="s">
        <v>11276</v>
      </c>
      <c r="L999" s="1" t="s">
        <v>997</v>
      </c>
      <c r="M999" s="1" t="s">
        <v>12272</v>
      </c>
      <c r="N999" s="1" t="s">
        <v>12947</v>
      </c>
      <c r="O999" s="1" t="s">
        <v>997</v>
      </c>
      <c r="P999" s="1" t="s">
        <v>12950</v>
      </c>
      <c r="Q999" s="1" t="s">
        <v>13439</v>
      </c>
      <c r="R999" s="1" t="s">
        <v>13816</v>
      </c>
      <c r="S999" s="1" t="s">
        <v>997</v>
      </c>
      <c r="T999" s="1"/>
      <c r="U999" s="1"/>
      <c r="V999" s="1" t="s">
        <v>13824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6000</v>
      </c>
      <c r="G1000" s="1" t="s">
        <v>7580</v>
      </c>
      <c r="H1000" s="1" t="s">
        <v>9163</v>
      </c>
      <c r="I1000" s="1" t="s">
        <v>10721</v>
      </c>
      <c r="J1000" s="1"/>
      <c r="K1000" s="1" t="s">
        <v>11276</v>
      </c>
      <c r="L1000" s="1" t="s">
        <v>998</v>
      </c>
      <c r="M1000" s="1" t="s">
        <v>12273</v>
      </c>
      <c r="N1000" s="1" t="s">
        <v>12947</v>
      </c>
      <c r="O1000" s="1" t="s">
        <v>998</v>
      </c>
      <c r="P1000" s="1" t="s">
        <v>12950</v>
      </c>
      <c r="Q1000" s="1" t="s">
        <v>13440</v>
      </c>
      <c r="R1000" s="1" t="s">
        <v>13816</v>
      </c>
      <c r="S1000" s="1" t="s">
        <v>998</v>
      </c>
      <c r="T1000" s="1"/>
      <c r="U1000" s="1"/>
      <c r="V1000" s="1" t="s">
        <v>13824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6001</v>
      </c>
      <c r="G1001" s="1" t="s">
        <v>7581</v>
      </c>
      <c r="H1001" s="1" t="s">
        <v>9164</v>
      </c>
      <c r="I1001" s="1" t="s">
        <v>10722</v>
      </c>
      <c r="J1001" s="1"/>
      <c r="K1001" s="1" t="s">
        <v>11276</v>
      </c>
      <c r="L1001" s="1" t="s">
        <v>999</v>
      </c>
      <c r="M1001" s="1" t="s">
        <v>12274</v>
      </c>
      <c r="N1001" s="1" t="s">
        <v>12947</v>
      </c>
      <c r="O1001" s="1" t="s">
        <v>999</v>
      </c>
      <c r="P1001" s="1" t="s">
        <v>12950</v>
      </c>
      <c r="Q1001" s="1" t="s">
        <v>13441</v>
      </c>
      <c r="R1001" s="1" t="s">
        <v>13816</v>
      </c>
      <c r="S1001" s="1" t="s">
        <v>999</v>
      </c>
      <c r="T1001" s="1"/>
      <c r="U1001" s="1"/>
      <c r="V1001" s="1" t="s">
        <v>13824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6002</v>
      </c>
      <c r="G1002" s="1" t="s">
        <v>7582</v>
      </c>
      <c r="H1002" s="1" t="s">
        <v>9165</v>
      </c>
      <c r="I1002" s="1" t="s">
        <v>10388</v>
      </c>
      <c r="J1002" s="1"/>
      <c r="K1002" s="1" t="s">
        <v>11276</v>
      </c>
      <c r="L1002" s="1" t="s">
        <v>1000</v>
      </c>
      <c r="M1002" s="1" t="s">
        <v>12275</v>
      </c>
      <c r="N1002" s="1" t="s">
        <v>12947</v>
      </c>
      <c r="O1002" s="1" t="s">
        <v>1000</v>
      </c>
      <c r="P1002" s="1" t="s">
        <v>12950</v>
      </c>
      <c r="Q1002" s="1" t="s">
        <v>13442</v>
      </c>
      <c r="R1002" s="1" t="s">
        <v>13816</v>
      </c>
      <c r="S1002" s="1" t="s">
        <v>1000</v>
      </c>
      <c r="T1002" s="1"/>
      <c r="U1002" s="1"/>
      <c r="V1002" s="1" t="s">
        <v>13824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6003</v>
      </c>
      <c r="G1003" s="1" t="s">
        <v>7583</v>
      </c>
      <c r="H1003" s="1" t="s">
        <v>9166</v>
      </c>
      <c r="I1003" s="1" t="s">
        <v>10723</v>
      </c>
      <c r="J1003" s="1"/>
      <c r="K1003" s="1" t="s">
        <v>11276</v>
      </c>
      <c r="L1003" s="1" t="s">
        <v>1001</v>
      </c>
      <c r="M1003" s="1" t="s">
        <v>12276</v>
      </c>
      <c r="N1003" s="1" t="s">
        <v>12947</v>
      </c>
      <c r="O1003" s="1" t="s">
        <v>1001</v>
      </c>
      <c r="P1003" s="1" t="s">
        <v>12950</v>
      </c>
      <c r="Q1003" s="1" t="s">
        <v>13443</v>
      </c>
      <c r="R1003" s="1" t="s">
        <v>13816</v>
      </c>
      <c r="S1003" s="1" t="s">
        <v>1001</v>
      </c>
      <c r="T1003" s="1"/>
      <c r="U1003" s="1"/>
      <c r="V1003" s="1" t="s">
        <v>13824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6004</v>
      </c>
      <c r="G1004" s="1" t="s">
        <v>7584</v>
      </c>
      <c r="H1004" s="1" t="s">
        <v>9167</v>
      </c>
      <c r="I1004" s="1" t="s">
        <v>10227</v>
      </c>
      <c r="J1004" s="1"/>
      <c r="K1004" s="1" t="s">
        <v>11276</v>
      </c>
      <c r="L1004" s="1" t="s">
        <v>1002</v>
      </c>
      <c r="M1004" s="1" t="s">
        <v>12277</v>
      </c>
      <c r="N1004" s="1" t="s">
        <v>12947</v>
      </c>
      <c r="O1004" s="1" t="s">
        <v>1002</v>
      </c>
      <c r="P1004" s="1" t="s">
        <v>12950</v>
      </c>
      <c r="Q1004" s="1" t="s">
        <v>13444</v>
      </c>
      <c r="R1004" s="1" t="s">
        <v>13816</v>
      </c>
      <c r="S1004" s="1" t="s">
        <v>1002</v>
      </c>
      <c r="T1004" s="1"/>
      <c r="U1004" s="1"/>
      <c r="V1004" s="1" t="s">
        <v>13824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6005</v>
      </c>
      <c r="G1005" s="1" t="s">
        <v>7585</v>
      </c>
      <c r="H1005" s="1" t="s">
        <v>9168</v>
      </c>
      <c r="I1005" s="1" t="s">
        <v>10724</v>
      </c>
      <c r="J1005" s="1"/>
      <c r="K1005" s="1" t="s">
        <v>11276</v>
      </c>
      <c r="L1005" s="1" t="s">
        <v>1003</v>
      </c>
      <c r="M1005" s="1" t="s">
        <v>12278</v>
      </c>
      <c r="N1005" s="1" t="s">
        <v>12947</v>
      </c>
      <c r="O1005" s="1" t="s">
        <v>1003</v>
      </c>
      <c r="P1005" s="1" t="s">
        <v>12950</v>
      </c>
      <c r="Q1005" s="1" t="s">
        <v>13445</v>
      </c>
      <c r="R1005" s="1" t="s">
        <v>13816</v>
      </c>
      <c r="S1005" s="1" t="s">
        <v>1003</v>
      </c>
      <c r="T1005" s="1"/>
      <c r="U1005" s="1"/>
      <c r="V1005" s="1" t="s">
        <v>13824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6006</v>
      </c>
      <c r="G1006" s="1" t="s">
        <v>7586</v>
      </c>
      <c r="H1006" s="1" t="s">
        <v>9169</v>
      </c>
      <c r="I1006" s="1" t="s">
        <v>10725</v>
      </c>
      <c r="J1006" s="1"/>
      <c r="K1006" s="1" t="s">
        <v>11276</v>
      </c>
      <c r="L1006" s="1" t="s">
        <v>1004</v>
      </c>
      <c r="M1006" s="1" t="s">
        <v>12279</v>
      </c>
      <c r="N1006" s="1" t="s">
        <v>12947</v>
      </c>
      <c r="O1006" s="1" t="s">
        <v>1004</v>
      </c>
      <c r="P1006" s="1" t="s">
        <v>12950</v>
      </c>
      <c r="Q1006" s="1" t="s">
        <v>13446</v>
      </c>
      <c r="R1006" s="1" t="s">
        <v>13816</v>
      </c>
      <c r="S1006" s="1" t="s">
        <v>1004</v>
      </c>
      <c r="T1006" s="1"/>
      <c r="U1006" s="1"/>
      <c r="V1006" s="1" t="s">
        <v>13824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6007</v>
      </c>
      <c r="G1007" s="1" t="s">
        <v>7587</v>
      </c>
      <c r="H1007" s="1" t="s">
        <v>9170</v>
      </c>
      <c r="I1007" s="1" t="s">
        <v>10726</v>
      </c>
      <c r="J1007" s="1"/>
      <c r="K1007" s="1" t="s">
        <v>11276</v>
      </c>
      <c r="L1007" s="1" t="s">
        <v>1005</v>
      </c>
      <c r="M1007" s="1" t="s">
        <v>12280</v>
      </c>
      <c r="N1007" s="1" t="s">
        <v>12947</v>
      </c>
      <c r="O1007" s="1" t="s">
        <v>1005</v>
      </c>
      <c r="P1007" s="1" t="s">
        <v>12950</v>
      </c>
      <c r="Q1007" s="1" t="s">
        <v>13447</v>
      </c>
      <c r="R1007" s="1" t="s">
        <v>13816</v>
      </c>
      <c r="S1007" s="1" t="s">
        <v>1005</v>
      </c>
      <c r="T1007" s="1"/>
      <c r="U1007" s="1"/>
      <c r="V1007" s="1" t="s">
        <v>13824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6008</v>
      </c>
      <c r="G1008" s="1" t="s">
        <v>7588</v>
      </c>
      <c r="H1008" s="1" t="s">
        <v>9171</v>
      </c>
      <c r="I1008" s="1" t="s">
        <v>10727</v>
      </c>
      <c r="J1008" s="1"/>
      <c r="K1008" s="1" t="s">
        <v>11276</v>
      </c>
      <c r="L1008" s="1" t="s">
        <v>1006</v>
      </c>
      <c r="M1008" s="1" t="s">
        <v>12281</v>
      </c>
      <c r="N1008" s="1" t="s">
        <v>12947</v>
      </c>
      <c r="O1008" s="1" t="s">
        <v>1006</v>
      </c>
      <c r="P1008" s="1" t="s">
        <v>12950</v>
      </c>
      <c r="Q1008" s="1" t="s">
        <v>13448</v>
      </c>
      <c r="R1008" s="1" t="s">
        <v>13816</v>
      </c>
      <c r="S1008" s="1" t="s">
        <v>1006</v>
      </c>
      <c r="T1008" s="1"/>
      <c r="U1008" s="1"/>
      <c r="V1008" s="1" t="s">
        <v>13824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6009</v>
      </c>
      <c r="G1009" s="1" t="s">
        <v>7589</v>
      </c>
      <c r="H1009" s="1" t="s">
        <v>9172</v>
      </c>
      <c r="I1009" s="1" t="s">
        <v>10728</v>
      </c>
      <c r="J1009" s="1"/>
      <c r="K1009" s="1" t="s">
        <v>11276</v>
      </c>
      <c r="L1009" s="1" t="s">
        <v>1007</v>
      </c>
      <c r="M1009" s="1" t="s">
        <v>12282</v>
      </c>
      <c r="N1009" s="1" t="s">
        <v>12947</v>
      </c>
      <c r="O1009" s="1" t="s">
        <v>1007</v>
      </c>
      <c r="P1009" s="1" t="s">
        <v>12950</v>
      </c>
      <c r="Q1009" s="1" t="s">
        <v>13449</v>
      </c>
      <c r="R1009" s="1" t="s">
        <v>13816</v>
      </c>
      <c r="S1009" s="1" t="s">
        <v>1007</v>
      </c>
      <c r="T1009" s="1"/>
      <c r="U1009" s="1"/>
      <c r="V1009" s="1" t="s">
        <v>13824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6010</v>
      </c>
      <c r="G1010" s="1" t="s">
        <v>7590</v>
      </c>
      <c r="H1010" s="1" t="s">
        <v>9173</v>
      </c>
      <c r="I1010" s="1" t="s">
        <v>10729</v>
      </c>
      <c r="J1010" s="1"/>
      <c r="K1010" s="1" t="s">
        <v>11276</v>
      </c>
      <c r="L1010" s="1" t="s">
        <v>1008</v>
      </c>
      <c r="M1010" s="1" t="s">
        <v>12283</v>
      </c>
      <c r="N1010" s="1" t="s">
        <v>12947</v>
      </c>
      <c r="O1010" s="1" t="s">
        <v>1008</v>
      </c>
      <c r="P1010" s="1" t="s">
        <v>12950</v>
      </c>
      <c r="Q1010" s="1" t="s">
        <v>13450</v>
      </c>
      <c r="R1010" s="1" t="s">
        <v>13816</v>
      </c>
      <c r="S1010" s="1" t="s">
        <v>1008</v>
      </c>
      <c r="T1010" s="1"/>
      <c r="U1010" s="1"/>
      <c r="V1010" s="1" t="s">
        <v>13824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6011</v>
      </c>
      <c r="G1011" s="1" t="s">
        <v>7591</v>
      </c>
      <c r="H1011" s="1" t="s">
        <v>9174</v>
      </c>
      <c r="I1011" s="1" t="s">
        <v>10730</v>
      </c>
      <c r="J1011" s="1"/>
      <c r="K1011" s="1" t="s">
        <v>11276</v>
      </c>
      <c r="L1011" s="1" t="s">
        <v>1009</v>
      </c>
      <c r="M1011" s="1" t="s">
        <v>12284</v>
      </c>
      <c r="N1011" s="1" t="s">
        <v>12947</v>
      </c>
      <c r="O1011" s="1" t="s">
        <v>1009</v>
      </c>
      <c r="P1011" s="1" t="s">
        <v>12950</v>
      </c>
      <c r="Q1011" s="1" t="s">
        <v>13451</v>
      </c>
      <c r="R1011" s="1" t="s">
        <v>13816</v>
      </c>
      <c r="S1011" s="1" t="s">
        <v>1009</v>
      </c>
      <c r="T1011" s="1"/>
      <c r="U1011" s="1"/>
      <c r="V1011" s="1" t="s">
        <v>13824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7592</v>
      </c>
      <c r="H1012" s="1" t="s">
        <v>9175</v>
      </c>
      <c r="I1012" s="1" t="s">
        <v>10731</v>
      </c>
      <c r="J1012" s="1"/>
      <c r="K1012" s="1" t="s">
        <v>11276</v>
      </c>
      <c r="L1012" s="1" t="s">
        <v>1010</v>
      </c>
      <c r="M1012" s="1" t="s">
        <v>12285</v>
      </c>
      <c r="N1012" s="1" t="s">
        <v>12947</v>
      </c>
      <c r="O1012" s="1" t="s">
        <v>1010</v>
      </c>
      <c r="P1012" s="1" t="s">
        <v>12950</v>
      </c>
      <c r="Q1012" s="1" t="s">
        <v>13452</v>
      </c>
      <c r="R1012" s="1" t="s">
        <v>13816</v>
      </c>
      <c r="S1012" s="1" t="s">
        <v>1010</v>
      </c>
      <c r="T1012" s="1"/>
      <c r="U1012" s="1"/>
      <c r="V1012" s="1" t="s">
        <v>13824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6013</v>
      </c>
      <c r="G1013" s="1" t="s">
        <v>7593</v>
      </c>
      <c r="H1013" s="1" t="s">
        <v>9176</v>
      </c>
      <c r="I1013" s="1" t="s">
        <v>10732</v>
      </c>
      <c r="J1013" s="1"/>
      <c r="K1013" s="1" t="s">
        <v>11276</v>
      </c>
      <c r="L1013" s="1" t="s">
        <v>1011</v>
      </c>
      <c r="M1013" s="1" t="s">
        <v>12286</v>
      </c>
      <c r="N1013" s="1" t="s">
        <v>12947</v>
      </c>
      <c r="O1013" s="1" t="s">
        <v>1011</v>
      </c>
      <c r="P1013" s="1" t="s">
        <v>12951</v>
      </c>
      <c r="Q1013" s="1" t="s">
        <v>12951</v>
      </c>
      <c r="R1013" s="1" t="s">
        <v>13816</v>
      </c>
      <c r="S1013" s="1" t="s">
        <v>1011</v>
      </c>
      <c r="T1013" s="1"/>
      <c r="U1013" s="1" t="s">
        <v>13822</v>
      </c>
      <c r="V1013" s="1" t="s">
        <v>13824</v>
      </c>
      <c r="W1013" s="1" t="s">
        <v>1011</v>
      </c>
      <c r="X1013" s="1" t="s">
        <v>13826</v>
      </c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6014</v>
      </c>
      <c r="G1014" s="1" t="s">
        <v>7594</v>
      </c>
      <c r="H1014" s="1" t="s">
        <v>9177</v>
      </c>
      <c r="I1014" s="1" t="s">
        <v>10733</v>
      </c>
      <c r="J1014" s="1"/>
      <c r="K1014" s="1" t="s">
        <v>11276</v>
      </c>
      <c r="L1014" s="1" t="s">
        <v>1012</v>
      </c>
      <c r="M1014" s="1" t="s">
        <v>12287</v>
      </c>
      <c r="N1014" s="1" t="s">
        <v>12947</v>
      </c>
      <c r="O1014" s="1" t="s">
        <v>1012</v>
      </c>
      <c r="P1014" s="1" t="s">
        <v>12951</v>
      </c>
      <c r="Q1014" s="1" t="s">
        <v>12951</v>
      </c>
      <c r="R1014" s="1" t="s">
        <v>13816</v>
      </c>
      <c r="S1014" s="1" t="s">
        <v>1012</v>
      </c>
      <c r="T1014" s="1"/>
      <c r="U1014" s="1"/>
      <c r="V1014" s="1" t="s">
        <v>13824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6015</v>
      </c>
      <c r="G1015" s="1" t="s">
        <v>7595</v>
      </c>
      <c r="H1015" s="1" t="s">
        <v>9178</v>
      </c>
      <c r="I1015" s="1" t="s">
        <v>10734</v>
      </c>
      <c r="J1015" s="1"/>
      <c r="K1015" s="1" t="s">
        <v>11276</v>
      </c>
      <c r="L1015" s="1" t="s">
        <v>1013</v>
      </c>
      <c r="M1015" s="1" t="s">
        <v>12288</v>
      </c>
      <c r="N1015" s="1" t="s">
        <v>12947</v>
      </c>
      <c r="O1015" s="1" t="s">
        <v>1013</v>
      </c>
      <c r="P1015" s="1" t="s">
        <v>12951</v>
      </c>
      <c r="Q1015" s="1" t="s">
        <v>12951</v>
      </c>
      <c r="R1015" s="1" t="s">
        <v>13816</v>
      </c>
      <c r="S1015" s="1" t="s">
        <v>1013</v>
      </c>
      <c r="T1015" s="1"/>
      <c r="U1015" s="1"/>
      <c r="V1015" s="1" t="s">
        <v>13824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6016</v>
      </c>
      <c r="G1016" s="1" t="s">
        <v>7596</v>
      </c>
      <c r="H1016" s="1" t="s">
        <v>9179</v>
      </c>
      <c r="I1016" s="1" t="s">
        <v>10735</v>
      </c>
      <c r="J1016" s="1"/>
      <c r="K1016" s="1" t="s">
        <v>11276</v>
      </c>
      <c r="L1016" s="1" t="s">
        <v>1014</v>
      </c>
      <c r="M1016" s="1" t="s">
        <v>12289</v>
      </c>
      <c r="N1016" s="1" t="s">
        <v>12947</v>
      </c>
      <c r="O1016" s="1" t="s">
        <v>1014</v>
      </c>
      <c r="P1016" s="1" t="s">
        <v>12951</v>
      </c>
      <c r="Q1016" s="1" t="s">
        <v>12951</v>
      </c>
      <c r="R1016" s="1" t="s">
        <v>13816</v>
      </c>
      <c r="S1016" s="1" t="s">
        <v>1014</v>
      </c>
      <c r="T1016" s="1"/>
      <c r="U1016" s="1"/>
      <c r="V1016" s="1" t="s">
        <v>13824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6017</v>
      </c>
      <c r="G1017" s="1" t="s">
        <v>7597</v>
      </c>
      <c r="H1017" s="1" t="s">
        <v>9180</v>
      </c>
      <c r="I1017" s="1" t="s">
        <v>10736</v>
      </c>
      <c r="J1017" s="1"/>
      <c r="K1017" s="1" t="s">
        <v>11276</v>
      </c>
      <c r="L1017" s="1" t="s">
        <v>1015</v>
      </c>
      <c r="M1017" s="1" t="s">
        <v>12290</v>
      </c>
      <c r="N1017" s="1" t="s">
        <v>12947</v>
      </c>
      <c r="O1017" s="1" t="s">
        <v>1015</v>
      </c>
      <c r="P1017" s="1" t="s">
        <v>12951</v>
      </c>
      <c r="Q1017" s="1" t="s">
        <v>12951</v>
      </c>
      <c r="R1017" s="1" t="s">
        <v>13816</v>
      </c>
      <c r="S1017" s="1" t="s">
        <v>1015</v>
      </c>
      <c r="T1017" s="1"/>
      <c r="U1017" s="1"/>
      <c r="V1017" s="1" t="s">
        <v>13824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6018</v>
      </c>
      <c r="G1018" s="1" t="s">
        <v>7598</v>
      </c>
      <c r="H1018" s="1" t="s">
        <v>9181</v>
      </c>
      <c r="I1018" s="1" t="s">
        <v>10006</v>
      </c>
      <c r="J1018" s="1"/>
      <c r="K1018" s="1" t="s">
        <v>11276</v>
      </c>
      <c r="L1018" s="1" t="s">
        <v>1016</v>
      </c>
      <c r="M1018" s="1" t="s">
        <v>12291</v>
      </c>
      <c r="N1018" s="1" t="s">
        <v>12947</v>
      </c>
      <c r="O1018" s="1" t="s">
        <v>1016</v>
      </c>
      <c r="P1018" s="1" t="s">
        <v>12951</v>
      </c>
      <c r="Q1018" s="1" t="s">
        <v>12951</v>
      </c>
      <c r="R1018" s="1" t="s">
        <v>13816</v>
      </c>
      <c r="S1018" s="1" t="s">
        <v>1016</v>
      </c>
      <c r="T1018" s="1"/>
      <c r="U1018" s="1"/>
      <c r="V1018" s="1" t="s">
        <v>13824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6019</v>
      </c>
      <c r="G1019" s="1" t="s">
        <v>7599</v>
      </c>
      <c r="H1019" s="1" t="s">
        <v>9182</v>
      </c>
      <c r="I1019" s="1" t="s">
        <v>10737</v>
      </c>
      <c r="J1019" s="1"/>
      <c r="K1019" s="1" t="s">
        <v>11276</v>
      </c>
      <c r="L1019" s="1" t="s">
        <v>1017</v>
      </c>
      <c r="M1019" s="1" t="s">
        <v>12292</v>
      </c>
      <c r="N1019" s="1" t="s">
        <v>12947</v>
      </c>
      <c r="O1019" s="1" t="s">
        <v>1017</v>
      </c>
      <c r="P1019" s="1" t="s">
        <v>12951</v>
      </c>
      <c r="Q1019" s="1" t="s">
        <v>12951</v>
      </c>
      <c r="R1019" s="1" t="s">
        <v>13816</v>
      </c>
      <c r="S1019" s="1" t="s">
        <v>1017</v>
      </c>
      <c r="T1019" s="1"/>
      <c r="U1019" s="1"/>
      <c r="V1019" s="1" t="s">
        <v>13824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6020</v>
      </c>
      <c r="G1020" s="1" t="s">
        <v>7600</v>
      </c>
      <c r="H1020" s="1" t="s">
        <v>9183</v>
      </c>
      <c r="I1020" s="1" t="s">
        <v>10738</v>
      </c>
      <c r="J1020" s="1"/>
      <c r="K1020" s="1" t="s">
        <v>11276</v>
      </c>
      <c r="L1020" s="1" t="s">
        <v>1018</v>
      </c>
      <c r="M1020" s="1" t="s">
        <v>12293</v>
      </c>
      <c r="N1020" s="1" t="s">
        <v>12947</v>
      </c>
      <c r="O1020" s="1" t="s">
        <v>1018</v>
      </c>
      <c r="P1020" s="1" t="s">
        <v>12951</v>
      </c>
      <c r="Q1020" s="1" t="s">
        <v>12951</v>
      </c>
      <c r="R1020" s="1" t="s">
        <v>13816</v>
      </c>
      <c r="S1020" s="1" t="s">
        <v>1018</v>
      </c>
      <c r="T1020" s="1"/>
      <c r="U1020" s="1"/>
      <c r="V1020" s="1" t="s">
        <v>13824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6021</v>
      </c>
      <c r="G1021" s="1" t="s">
        <v>7601</v>
      </c>
      <c r="H1021" s="1" t="s">
        <v>9184</v>
      </c>
      <c r="I1021" s="1" t="s">
        <v>10739</v>
      </c>
      <c r="J1021" s="1"/>
      <c r="K1021" s="1" t="s">
        <v>11276</v>
      </c>
      <c r="L1021" s="1" t="s">
        <v>1019</v>
      </c>
      <c r="M1021" s="1" t="s">
        <v>12294</v>
      </c>
      <c r="N1021" s="1" t="s">
        <v>12947</v>
      </c>
      <c r="O1021" s="1" t="s">
        <v>1019</v>
      </c>
      <c r="P1021" s="1" t="s">
        <v>12951</v>
      </c>
      <c r="Q1021" s="1" t="s">
        <v>12951</v>
      </c>
      <c r="R1021" s="1" t="s">
        <v>13816</v>
      </c>
      <c r="S1021" s="1" t="s">
        <v>1019</v>
      </c>
      <c r="T1021" s="1"/>
      <c r="U1021" s="1"/>
      <c r="V1021" s="1" t="s">
        <v>13824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6022</v>
      </c>
      <c r="G1022" s="1" t="s">
        <v>7602</v>
      </c>
      <c r="H1022" s="1" t="s">
        <v>9185</v>
      </c>
      <c r="I1022" s="1" t="s">
        <v>10740</v>
      </c>
      <c r="J1022" s="1"/>
      <c r="K1022" s="1" t="s">
        <v>11276</v>
      </c>
      <c r="L1022" s="1" t="s">
        <v>1020</v>
      </c>
      <c r="M1022" s="1" t="s">
        <v>12295</v>
      </c>
      <c r="N1022" s="1" t="s">
        <v>12947</v>
      </c>
      <c r="O1022" s="1" t="s">
        <v>1020</v>
      </c>
      <c r="P1022" s="1" t="s">
        <v>12951</v>
      </c>
      <c r="Q1022" s="1" t="s">
        <v>12951</v>
      </c>
      <c r="R1022" s="1" t="s">
        <v>13816</v>
      </c>
      <c r="S1022" s="1" t="s">
        <v>1020</v>
      </c>
      <c r="T1022" s="1"/>
      <c r="U1022" s="1"/>
      <c r="V1022" s="1" t="s">
        <v>13824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6023</v>
      </c>
      <c r="G1023" s="1" t="s">
        <v>7603</v>
      </c>
      <c r="H1023" s="1" t="s">
        <v>9186</v>
      </c>
      <c r="I1023" s="1" t="s">
        <v>10741</v>
      </c>
      <c r="J1023" s="1"/>
      <c r="K1023" s="1" t="s">
        <v>11276</v>
      </c>
      <c r="L1023" s="1" t="s">
        <v>1021</v>
      </c>
      <c r="M1023" s="1" t="s">
        <v>12296</v>
      </c>
      <c r="N1023" s="1" t="s">
        <v>12947</v>
      </c>
      <c r="O1023" s="1" t="s">
        <v>1021</v>
      </c>
      <c r="P1023" s="1" t="s">
        <v>12951</v>
      </c>
      <c r="Q1023" s="1" t="s">
        <v>12951</v>
      </c>
      <c r="R1023" s="1" t="s">
        <v>13816</v>
      </c>
      <c r="S1023" s="1" t="s">
        <v>1021</v>
      </c>
      <c r="T1023" s="1"/>
      <c r="U1023" s="1"/>
      <c r="V1023" s="1" t="s">
        <v>13824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6024</v>
      </c>
      <c r="G1024" s="1" t="s">
        <v>7604</v>
      </c>
      <c r="H1024" s="1" t="s">
        <v>9187</v>
      </c>
      <c r="I1024" s="1" t="s">
        <v>10742</v>
      </c>
      <c r="J1024" s="1"/>
      <c r="K1024" s="1" t="s">
        <v>11276</v>
      </c>
      <c r="L1024" s="1" t="s">
        <v>1022</v>
      </c>
      <c r="M1024" s="1" t="s">
        <v>12297</v>
      </c>
      <c r="N1024" s="1" t="s">
        <v>12947</v>
      </c>
      <c r="O1024" s="1" t="s">
        <v>1022</v>
      </c>
      <c r="P1024" s="1" t="s">
        <v>12951</v>
      </c>
      <c r="Q1024" s="1" t="s">
        <v>12951</v>
      </c>
      <c r="R1024" s="1" t="s">
        <v>13816</v>
      </c>
      <c r="S1024" s="1" t="s">
        <v>1022</v>
      </c>
      <c r="T1024" s="1"/>
      <c r="U1024" s="1"/>
      <c r="V1024" s="1" t="s">
        <v>13824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6025</v>
      </c>
      <c r="G1025" s="1" t="s">
        <v>7605</v>
      </c>
      <c r="H1025" s="1" t="s">
        <v>9188</v>
      </c>
      <c r="I1025" s="1" t="s">
        <v>10743</v>
      </c>
      <c r="J1025" s="1"/>
      <c r="K1025" s="1" t="s">
        <v>11276</v>
      </c>
      <c r="L1025" s="1" t="s">
        <v>1023</v>
      </c>
      <c r="M1025" s="1" t="s">
        <v>12298</v>
      </c>
      <c r="N1025" s="1" t="s">
        <v>12947</v>
      </c>
      <c r="O1025" s="1" t="s">
        <v>1023</v>
      </c>
      <c r="P1025" s="1" t="s">
        <v>12951</v>
      </c>
      <c r="Q1025" s="1" t="s">
        <v>12951</v>
      </c>
      <c r="R1025" s="1" t="s">
        <v>13816</v>
      </c>
      <c r="S1025" s="1" t="s">
        <v>1023</v>
      </c>
      <c r="T1025" s="1"/>
      <c r="U1025" s="1"/>
      <c r="V1025" s="1" t="s">
        <v>13824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6026</v>
      </c>
      <c r="G1026" s="1" t="s">
        <v>7606</v>
      </c>
      <c r="H1026" s="1" t="s">
        <v>9189</v>
      </c>
      <c r="I1026" s="1" t="s">
        <v>10026</v>
      </c>
      <c r="J1026" s="1"/>
      <c r="K1026" s="1" t="s">
        <v>11276</v>
      </c>
      <c r="L1026" s="1" t="s">
        <v>1024</v>
      </c>
      <c r="M1026" s="1" t="s">
        <v>12299</v>
      </c>
      <c r="N1026" s="1" t="s">
        <v>12947</v>
      </c>
      <c r="O1026" s="1" t="s">
        <v>1024</v>
      </c>
      <c r="P1026" s="1" t="s">
        <v>12951</v>
      </c>
      <c r="Q1026" s="1" t="s">
        <v>12951</v>
      </c>
      <c r="R1026" s="1" t="s">
        <v>13816</v>
      </c>
      <c r="S1026" s="1" t="s">
        <v>1024</v>
      </c>
      <c r="T1026" s="1"/>
      <c r="U1026" s="1"/>
      <c r="V1026" s="1" t="s">
        <v>13824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6027</v>
      </c>
      <c r="G1027" s="1" t="s">
        <v>7607</v>
      </c>
      <c r="H1027" s="1" t="s">
        <v>9190</v>
      </c>
      <c r="I1027" s="1" t="s">
        <v>10744</v>
      </c>
      <c r="J1027" s="1"/>
      <c r="K1027" s="1" t="s">
        <v>11276</v>
      </c>
      <c r="L1027" s="1" t="s">
        <v>1025</v>
      </c>
      <c r="M1027" s="1" t="s">
        <v>12300</v>
      </c>
      <c r="N1027" s="1" t="s">
        <v>12947</v>
      </c>
      <c r="O1027" s="1" t="s">
        <v>1025</v>
      </c>
      <c r="P1027" s="1" t="s">
        <v>12951</v>
      </c>
      <c r="Q1027" s="1" t="s">
        <v>12951</v>
      </c>
      <c r="R1027" s="1" t="s">
        <v>13816</v>
      </c>
      <c r="S1027" s="1" t="s">
        <v>1025</v>
      </c>
      <c r="T1027" s="1"/>
      <c r="U1027" s="1"/>
      <c r="V1027" s="1" t="s">
        <v>13824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6028</v>
      </c>
      <c r="G1028" s="1" t="s">
        <v>7608</v>
      </c>
      <c r="H1028" s="1" t="s">
        <v>9191</v>
      </c>
      <c r="I1028" s="1" t="s">
        <v>10745</v>
      </c>
      <c r="J1028" s="1"/>
      <c r="K1028" s="1" t="s">
        <v>11276</v>
      </c>
      <c r="L1028" s="1" t="s">
        <v>1026</v>
      </c>
      <c r="M1028" s="1" t="s">
        <v>12301</v>
      </c>
      <c r="N1028" s="1" t="s">
        <v>12947</v>
      </c>
      <c r="O1028" s="1" t="s">
        <v>1026</v>
      </c>
      <c r="P1028" s="1" t="s">
        <v>12951</v>
      </c>
      <c r="Q1028" s="1" t="s">
        <v>12951</v>
      </c>
      <c r="R1028" s="1" t="s">
        <v>13816</v>
      </c>
      <c r="S1028" s="1" t="s">
        <v>1026</v>
      </c>
      <c r="T1028" s="1"/>
      <c r="U1028" s="1"/>
      <c r="V1028" s="1" t="s">
        <v>13824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6029</v>
      </c>
      <c r="G1029" s="1" t="s">
        <v>7609</v>
      </c>
      <c r="H1029" s="1" t="s">
        <v>9192</v>
      </c>
      <c r="I1029" s="1" t="s">
        <v>10746</v>
      </c>
      <c r="J1029" s="1"/>
      <c r="K1029" s="1" t="s">
        <v>11276</v>
      </c>
      <c r="L1029" s="1" t="s">
        <v>1027</v>
      </c>
      <c r="M1029" s="1" t="s">
        <v>12302</v>
      </c>
      <c r="N1029" s="1" t="s">
        <v>12947</v>
      </c>
      <c r="O1029" s="1" t="s">
        <v>1027</v>
      </c>
      <c r="P1029" s="1" t="s">
        <v>12951</v>
      </c>
      <c r="Q1029" s="1" t="s">
        <v>12951</v>
      </c>
      <c r="R1029" s="1" t="s">
        <v>13816</v>
      </c>
      <c r="S1029" s="1" t="s">
        <v>1027</v>
      </c>
      <c r="T1029" s="1"/>
      <c r="U1029" s="1"/>
      <c r="V1029" s="1" t="s">
        <v>13824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6030</v>
      </c>
      <c r="G1030" s="1" t="s">
        <v>7610</v>
      </c>
      <c r="H1030" s="1" t="s">
        <v>9193</v>
      </c>
      <c r="I1030" s="1" t="s">
        <v>10747</v>
      </c>
      <c r="J1030" s="1"/>
      <c r="K1030" s="1" t="s">
        <v>11276</v>
      </c>
      <c r="L1030" s="1" t="s">
        <v>1028</v>
      </c>
      <c r="M1030" s="1" t="s">
        <v>12303</v>
      </c>
      <c r="N1030" s="1" t="s">
        <v>12947</v>
      </c>
      <c r="O1030" s="1" t="s">
        <v>1028</v>
      </c>
      <c r="P1030" s="1" t="s">
        <v>12951</v>
      </c>
      <c r="Q1030" s="1" t="s">
        <v>12951</v>
      </c>
      <c r="R1030" s="1" t="s">
        <v>13816</v>
      </c>
      <c r="S1030" s="1" t="s">
        <v>1028</v>
      </c>
      <c r="T1030" s="1"/>
      <c r="U1030" s="1"/>
      <c r="V1030" s="1" t="s">
        <v>13824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6031</v>
      </c>
      <c r="G1031" s="1" t="s">
        <v>7611</v>
      </c>
      <c r="H1031" s="1" t="s">
        <v>9194</v>
      </c>
      <c r="I1031" s="1" t="s">
        <v>10748</v>
      </c>
      <c r="J1031" s="1"/>
      <c r="K1031" s="1" t="s">
        <v>11276</v>
      </c>
      <c r="L1031" s="1" t="s">
        <v>1029</v>
      </c>
      <c r="M1031" s="1" t="s">
        <v>12304</v>
      </c>
      <c r="N1031" s="1" t="s">
        <v>12947</v>
      </c>
      <c r="O1031" s="1" t="s">
        <v>1029</v>
      </c>
      <c r="P1031" s="1" t="s">
        <v>12951</v>
      </c>
      <c r="Q1031" s="1" t="s">
        <v>12951</v>
      </c>
      <c r="R1031" s="1" t="s">
        <v>13816</v>
      </c>
      <c r="S1031" s="1" t="s">
        <v>1029</v>
      </c>
      <c r="T1031" s="1"/>
      <c r="U1031" s="1"/>
      <c r="V1031" s="1" t="s">
        <v>13824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6032</v>
      </c>
      <c r="G1032" s="1" t="s">
        <v>7612</v>
      </c>
      <c r="H1032" s="1" t="s">
        <v>9195</v>
      </c>
      <c r="I1032" s="1" t="s">
        <v>10749</v>
      </c>
      <c r="J1032" s="1"/>
      <c r="K1032" s="1" t="s">
        <v>11276</v>
      </c>
      <c r="L1032" s="1" t="s">
        <v>1030</v>
      </c>
      <c r="M1032" s="1" t="s">
        <v>12305</v>
      </c>
      <c r="N1032" s="1" t="s">
        <v>12947</v>
      </c>
      <c r="O1032" s="1" t="s">
        <v>1030</v>
      </c>
      <c r="P1032" s="1" t="s">
        <v>12951</v>
      </c>
      <c r="Q1032" s="1" t="s">
        <v>12951</v>
      </c>
      <c r="R1032" s="1" t="s">
        <v>13816</v>
      </c>
      <c r="S1032" s="1" t="s">
        <v>1030</v>
      </c>
      <c r="T1032" s="1"/>
      <c r="U1032" s="1"/>
      <c r="V1032" s="1" t="s">
        <v>13824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6033</v>
      </c>
      <c r="G1033" s="1" t="s">
        <v>7613</v>
      </c>
      <c r="H1033" s="1" t="s">
        <v>9196</v>
      </c>
      <c r="I1033" s="1" t="s">
        <v>10750</v>
      </c>
      <c r="J1033" s="1"/>
      <c r="K1033" s="1" t="s">
        <v>11276</v>
      </c>
      <c r="L1033" s="1" t="s">
        <v>1031</v>
      </c>
      <c r="M1033" s="1" t="s">
        <v>12306</v>
      </c>
      <c r="N1033" s="1" t="s">
        <v>12947</v>
      </c>
      <c r="O1033" s="1" t="s">
        <v>1031</v>
      </c>
      <c r="P1033" s="1" t="s">
        <v>12951</v>
      </c>
      <c r="Q1033" s="1" t="s">
        <v>12951</v>
      </c>
      <c r="R1033" s="1" t="s">
        <v>13816</v>
      </c>
      <c r="S1033" s="1" t="s">
        <v>1031</v>
      </c>
      <c r="T1033" s="1"/>
      <c r="U1033" s="1"/>
      <c r="V1033" s="1" t="s">
        <v>13824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6034</v>
      </c>
      <c r="G1034" s="1" t="s">
        <v>7614</v>
      </c>
      <c r="H1034" s="1" t="s">
        <v>9197</v>
      </c>
      <c r="I1034" s="1" t="s">
        <v>10751</v>
      </c>
      <c r="J1034" s="1"/>
      <c r="K1034" s="1" t="s">
        <v>11276</v>
      </c>
      <c r="L1034" s="1" t="s">
        <v>1032</v>
      </c>
      <c r="M1034" s="1" t="s">
        <v>12307</v>
      </c>
      <c r="N1034" s="1" t="s">
        <v>12947</v>
      </c>
      <c r="O1034" s="1" t="s">
        <v>1032</v>
      </c>
      <c r="P1034" s="1" t="s">
        <v>12951</v>
      </c>
      <c r="Q1034" s="1" t="s">
        <v>12951</v>
      </c>
      <c r="R1034" s="1" t="s">
        <v>13816</v>
      </c>
      <c r="S1034" s="1" t="s">
        <v>1032</v>
      </c>
      <c r="T1034" s="1"/>
      <c r="U1034" s="1"/>
      <c r="V1034" s="1" t="s">
        <v>13824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6035</v>
      </c>
      <c r="G1035" s="1" t="s">
        <v>7615</v>
      </c>
      <c r="H1035" s="1" t="s">
        <v>6035</v>
      </c>
      <c r="I1035" s="1" t="s">
        <v>10719</v>
      </c>
      <c r="J1035" s="1"/>
      <c r="K1035" s="1" t="s">
        <v>11276</v>
      </c>
      <c r="L1035" s="1" t="s">
        <v>1033</v>
      </c>
      <c r="M1035" s="1" t="s">
        <v>12308</v>
      </c>
      <c r="N1035" s="1" t="s">
        <v>12947</v>
      </c>
      <c r="O1035" s="1" t="s">
        <v>1033</v>
      </c>
      <c r="P1035" s="1" t="s">
        <v>12951</v>
      </c>
      <c r="Q1035" s="1" t="s">
        <v>12951</v>
      </c>
      <c r="R1035" s="1" t="s">
        <v>13816</v>
      </c>
      <c r="S1035" s="1" t="s">
        <v>1033</v>
      </c>
      <c r="T1035" s="1"/>
      <c r="U1035" s="1"/>
      <c r="V1035" s="1" t="s">
        <v>13824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6036</v>
      </c>
      <c r="G1036" s="1" t="s">
        <v>7616</v>
      </c>
      <c r="H1036" s="1" t="s">
        <v>9198</v>
      </c>
      <c r="I1036" s="1" t="s">
        <v>10752</v>
      </c>
      <c r="J1036" s="1"/>
      <c r="K1036" s="1" t="s">
        <v>11276</v>
      </c>
      <c r="L1036" s="1" t="s">
        <v>1034</v>
      </c>
      <c r="M1036" s="1" t="s">
        <v>12309</v>
      </c>
      <c r="N1036" s="1" t="s">
        <v>12947</v>
      </c>
      <c r="O1036" s="1" t="s">
        <v>1034</v>
      </c>
      <c r="P1036" s="1" t="s">
        <v>12951</v>
      </c>
      <c r="Q1036" s="1" t="s">
        <v>12951</v>
      </c>
      <c r="R1036" s="1" t="s">
        <v>13816</v>
      </c>
      <c r="S1036" s="1" t="s">
        <v>1034</v>
      </c>
      <c r="T1036" s="1"/>
      <c r="U1036" s="1"/>
      <c r="V1036" s="1" t="s">
        <v>13824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6037</v>
      </c>
      <c r="G1037" s="1" t="s">
        <v>7617</v>
      </c>
      <c r="H1037" s="1" t="s">
        <v>9199</v>
      </c>
      <c r="I1037" s="1" t="s">
        <v>10753</v>
      </c>
      <c r="J1037" s="1"/>
      <c r="K1037" s="1" t="s">
        <v>11276</v>
      </c>
      <c r="L1037" s="1" t="s">
        <v>1035</v>
      </c>
      <c r="M1037" s="1" t="s">
        <v>12310</v>
      </c>
      <c r="N1037" s="1" t="s">
        <v>12947</v>
      </c>
      <c r="O1037" s="1" t="s">
        <v>1035</v>
      </c>
      <c r="P1037" s="1" t="s">
        <v>12951</v>
      </c>
      <c r="Q1037" s="1" t="s">
        <v>12951</v>
      </c>
      <c r="R1037" s="1" t="s">
        <v>13816</v>
      </c>
      <c r="S1037" s="1" t="s">
        <v>1035</v>
      </c>
      <c r="T1037" s="1"/>
      <c r="U1037" s="1"/>
      <c r="V1037" s="1" t="s">
        <v>13824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6038</v>
      </c>
      <c r="G1038" s="1" t="s">
        <v>7618</v>
      </c>
      <c r="H1038" s="1" t="s">
        <v>9200</v>
      </c>
      <c r="I1038" s="1" t="s">
        <v>10754</v>
      </c>
      <c r="J1038" s="1"/>
      <c r="K1038" s="1" t="s">
        <v>11276</v>
      </c>
      <c r="L1038" s="1" t="s">
        <v>1036</v>
      </c>
      <c r="M1038" s="1" t="s">
        <v>12311</v>
      </c>
      <c r="N1038" s="1" t="s">
        <v>12947</v>
      </c>
      <c r="O1038" s="1" t="s">
        <v>1036</v>
      </c>
      <c r="P1038" s="1" t="s">
        <v>12951</v>
      </c>
      <c r="Q1038" s="1" t="s">
        <v>12951</v>
      </c>
      <c r="R1038" s="1" t="s">
        <v>13816</v>
      </c>
      <c r="S1038" s="1" t="s">
        <v>1036</v>
      </c>
      <c r="T1038" s="1"/>
      <c r="U1038" s="1"/>
      <c r="V1038" s="1" t="s">
        <v>13824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6039</v>
      </c>
      <c r="G1039" s="1" t="s">
        <v>7619</v>
      </c>
      <c r="H1039" s="1" t="s">
        <v>9201</v>
      </c>
      <c r="I1039" s="1" t="s">
        <v>10755</v>
      </c>
      <c r="J1039" s="1"/>
      <c r="K1039" s="1" t="s">
        <v>11276</v>
      </c>
      <c r="L1039" s="1" t="s">
        <v>1037</v>
      </c>
      <c r="M1039" s="1" t="s">
        <v>12312</v>
      </c>
      <c r="N1039" s="1" t="s">
        <v>12947</v>
      </c>
      <c r="O1039" s="1" t="s">
        <v>1037</v>
      </c>
      <c r="P1039" s="1" t="s">
        <v>12951</v>
      </c>
      <c r="Q1039" s="1" t="s">
        <v>12951</v>
      </c>
      <c r="R1039" s="1" t="s">
        <v>13816</v>
      </c>
      <c r="S1039" s="1" t="s">
        <v>1037</v>
      </c>
      <c r="T1039" s="1"/>
      <c r="U1039" s="1"/>
      <c r="V1039" s="1" t="s">
        <v>13824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6040</v>
      </c>
      <c r="G1040" s="1" t="s">
        <v>7620</v>
      </c>
      <c r="H1040" s="1" t="s">
        <v>9202</v>
      </c>
      <c r="I1040" s="1" t="s">
        <v>10756</v>
      </c>
      <c r="J1040" s="1"/>
      <c r="K1040" s="1" t="s">
        <v>11276</v>
      </c>
      <c r="L1040" s="1" t="s">
        <v>1038</v>
      </c>
      <c r="M1040" s="1" t="s">
        <v>12313</v>
      </c>
      <c r="N1040" s="1" t="s">
        <v>12947</v>
      </c>
      <c r="O1040" s="1" t="s">
        <v>1038</v>
      </c>
      <c r="P1040" s="1" t="s">
        <v>12951</v>
      </c>
      <c r="Q1040" s="1" t="s">
        <v>12951</v>
      </c>
      <c r="R1040" s="1" t="s">
        <v>13816</v>
      </c>
      <c r="S1040" s="1" t="s">
        <v>1038</v>
      </c>
      <c r="T1040" s="1"/>
      <c r="U1040" s="1"/>
      <c r="V1040" s="1" t="s">
        <v>13824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6041</v>
      </c>
      <c r="G1041" s="1" t="s">
        <v>7621</v>
      </c>
      <c r="H1041" s="1" t="s">
        <v>9203</v>
      </c>
      <c r="I1041" s="1" t="s">
        <v>10757</v>
      </c>
      <c r="J1041" s="1"/>
      <c r="K1041" s="1" t="s">
        <v>11276</v>
      </c>
      <c r="L1041" s="1" t="s">
        <v>1039</v>
      </c>
      <c r="M1041" s="1" t="s">
        <v>12314</v>
      </c>
      <c r="N1041" s="1" t="s">
        <v>12947</v>
      </c>
      <c r="O1041" s="1" t="s">
        <v>1039</v>
      </c>
      <c r="P1041" s="1" t="s">
        <v>12951</v>
      </c>
      <c r="Q1041" s="1" t="s">
        <v>12951</v>
      </c>
      <c r="R1041" s="1" t="s">
        <v>13816</v>
      </c>
      <c r="S1041" s="1" t="s">
        <v>1039</v>
      </c>
      <c r="T1041" s="1"/>
      <c r="U1041" s="1"/>
      <c r="V1041" s="1" t="s">
        <v>13824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7622</v>
      </c>
      <c r="H1042" s="1" t="s">
        <v>9204</v>
      </c>
      <c r="I1042" s="1" t="s">
        <v>10758</v>
      </c>
      <c r="J1042" s="1"/>
      <c r="K1042" s="1" t="s">
        <v>11276</v>
      </c>
      <c r="L1042" s="1" t="s">
        <v>1040</v>
      </c>
      <c r="M1042" s="1" t="s">
        <v>12315</v>
      </c>
      <c r="N1042" s="1" t="s">
        <v>12947</v>
      </c>
      <c r="O1042" s="1" t="s">
        <v>1040</v>
      </c>
      <c r="P1042" s="1" t="s">
        <v>12951</v>
      </c>
      <c r="Q1042" s="1" t="s">
        <v>12951</v>
      </c>
      <c r="R1042" s="1" t="s">
        <v>13816</v>
      </c>
      <c r="S1042" s="1" t="s">
        <v>1040</v>
      </c>
      <c r="T1042" s="1"/>
      <c r="U1042" s="1"/>
      <c r="V1042" s="1" t="s">
        <v>13824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6042</v>
      </c>
      <c r="G1043" s="1" t="s">
        <v>7623</v>
      </c>
      <c r="H1043" s="1" t="s">
        <v>9205</v>
      </c>
      <c r="I1043" s="1" t="s">
        <v>10759</v>
      </c>
      <c r="J1043" s="1"/>
      <c r="K1043" s="1" t="s">
        <v>11276</v>
      </c>
      <c r="L1043" s="1" t="s">
        <v>1041</v>
      </c>
      <c r="M1043" s="1" t="s">
        <v>12316</v>
      </c>
      <c r="N1043" s="1" t="s">
        <v>12947</v>
      </c>
      <c r="O1043" s="1" t="s">
        <v>1041</v>
      </c>
      <c r="P1043" s="1" t="s">
        <v>12951</v>
      </c>
      <c r="Q1043" s="1" t="s">
        <v>12951</v>
      </c>
      <c r="R1043" s="1" t="s">
        <v>13816</v>
      </c>
      <c r="S1043" s="1" t="s">
        <v>1041</v>
      </c>
      <c r="T1043" s="1"/>
      <c r="U1043" s="1"/>
      <c r="V1043" s="1" t="s">
        <v>13824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6043</v>
      </c>
      <c r="G1044" s="1" t="s">
        <v>7624</v>
      </c>
      <c r="H1044" s="1" t="s">
        <v>9206</v>
      </c>
      <c r="I1044" s="1" t="s">
        <v>10760</v>
      </c>
      <c r="J1044" s="1"/>
      <c r="K1044" s="1" t="s">
        <v>11276</v>
      </c>
      <c r="L1044" s="1" t="s">
        <v>1042</v>
      </c>
      <c r="M1044" s="1" t="s">
        <v>12317</v>
      </c>
      <c r="N1044" s="1" t="s">
        <v>12947</v>
      </c>
      <c r="O1044" s="1" t="s">
        <v>1042</v>
      </c>
      <c r="P1044" s="1" t="s">
        <v>12951</v>
      </c>
      <c r="Q1044" s="1" t="s">
        <v>12951</v>
      </c>
      <c r="R1044" s="1" t="s">
        <v>13816</v>
      </c>
      <c r="S1044" s="1" t="s">
        <v>1042</v>
      </c>
      <c r="T1044" s="1"/>
      <c r="U1044" s="1"/>
      <c r="V1044" s="1" t="s">
        <v>13824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4430</v>
      </c>
      <c r="G1045" s="1" t="s">
        <v>7625</v>
      </c>
      <c r="H1045" s="1" t="s">
        <v>9207</v>
      </c>
      <c r="I1045" s="1" t="s">
        <v>10761</v>
      </c>
      <c r="J1045" s="1"/>
      <c r="K1045" s="1" t="s">
        <v>11276</v>
      </c>
      <c r="L1045" s="1" t="s">
        <v>1043</v>
      </c>
      <c r="M1045" s="1" t="s">
        <v>12318</v>
      </c>
      <c r="N1045" s="1" t="s">
        <v>12947</v>
      </c>
      <c r="O1045" s="1" t="s">
        <v>1043</v>
      </c>
      <c r="P1045" s="1" t="s">
        <v>12951</v>
      </c>
      <c r="Q1045" s="1" t="s">
        <v>12951</v>
      </c>
      <c r="R1045" s="1" t="s">
        <v>13816</v>
      </c>
      <c r="S1045" s="1" t="s">
        <v>1043</v>
      </c>
      <c r="T1045" s="1"/>
      <c r="U1045" s="1"/>
      <c r="V1045" s="1" t="s">
        <v>13824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6044</v>
      </c>
      <c r="G1046" s="1" t="s">
        <v>7626</v>
      </c>
      <c r="H1046" s="1" t="s">
        <v>9208</v>
      </c>
      <c r="I1046" s="1" t="s">
        <v>10762</v>
      </c>
      <c r="J1046" s="1"/>
      <c r="K1046" s="1" t="s">
        <v>11276</v>
      </c>
      <c r="L1046" s="1" t="s">
        <v>1044</v>
      </c>
      <c r="M1046" s="1" t="s">
        <v>12319</v>
      </c>
      <c r="N1046" s="1" t="s">
        <v>12947</v>
      </c>
      <c r="O1046" s="1" t="s">
        <v>1044</v>
      </c>
      <c r="P1046" s="1" t="s">
        <v>12951</v>
      </c>
      <c r="Q1046" s="1" t="s">
        <v>12951</v>
      </c>
      <c r="R1046" s="1" t="s">
        <v>13816</v>
      </c>
      <c r="S1046" s="1" t="s">
        <v>1044</v>
      </c>
      <c r="T1046" s="1"/>
      <c r="U1046" s="1"/>
      <c r="V1046" s="1" t="s">
        <v>13824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6045</v>
      </c>
      <c r="G1047" s="1" t="s">
        <v>7627</v>
      </c>
      <c r="H1047" s="1" t="s">
        <v>9203</v>
      </c>
      <c r="I1047" s="1" t="s">
        <v>9889</v>
      </c>
      <c r="J1047" s="1"/>
      <c r="K1047" s="1" t="s">
        <v>11276</v>
      </c>
      <c r="L1047" s="1" t="s">
        <v>1045</v>
      </c>
      <c r="M1047" s="1" t="s">
        <v>12320</v>
      </c>
      <c r="N1047" s="1" t="s">
        <v>12947</v>
      </c>
      <c r="O1047" s="1" t="s">
        <v>1045</v>
      </c>
      <c r="P1047" s="1" t="s">
        <v>12951</v>
      </c>
      <c r="Q1047" s="1" t="s">
        <v>12951</v>
      </c>
      <c r="R1047" s="1" t="s">
        <v>13816</v>
      </c>
      <c r="S1047" s="1" t="s">
        <v>1045</v>
      </c>
      <c r="T1047" s="1"/>
      <c r="U1047" s="1"/>
      <c r="V1047" s="1" t="s">
        <v>13824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6046</v>
      </c>
      <c r="G1048" s="1" t="s">
        <v>7628</v>
      </c>
      <c r="H1048" s="1" t="s">
        <v>9209</v>
      </c>
      <c r="I1048" s="1" t="s">
        <v>10763</v>
      </c>
      <c r="J1048" s="1"/>
      <c r="K1048" s="1" t="s">
        <v>11276</v>
      </c>
      <c r="L1048" s="1" t="s">
        <v>1046</v>
      </c>
      <c r="M1048" s="1" t="s">
        <v>12321</v>
      </c>
      <c r="N1048" s="1" t="s">
        <v>12947</v>
      </c>
      <c r="O1048" s="1" t="s">
        <v>1046</v>
      </c>
      <c r="P1048" s="1" t="s">
        <v>12951</v>
      </c>
      <c r="Q1048" s="1" t="s">
        <v>12951</v>
      </c>
      <c r="R1048" s="1" t="s">
        <v>13816</v>
      </c>
      <c r="S1048" s="1" t="s">
        <v>1046</v>
      </c>
      <c r="T1048" s="1"/>
      <c r="U1048" s="1"/>
      <c r="V1048" s="1" t="s">
        <v>13824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7629</v>
      </c>
      <c r="H1049" s="1" t="s">
        <v>9210</v>
      </c>
      <c r="I1049" s="1" t="s">
        <v>10764</v>
      </c>
      <c r="J1049" s="1"/>
      <c r="K1049" s="1" t="s">
        <v>11276</v>
      </c>
      <c r="L1049" s="1" t="s">
        <v>1047</v>
      </c>
      <c r="M1049" s="1" t="s">
        <v>12322</v>
      </c>
      <c r="N1049" s="1" t="s">
        <v>12947</v>
      </c>
      <c r="O1049" s="1" t="s">
        <v>1047</v>
      </c>
      <c r="P1049" s="1" t="s">
        <v>12951</v>
      </c>
      <c r="Q1049" s="1" t="s">
        <v>12951</v>
      </c>
      <c r="R1049" s="1" t="s">
        <v>13816</v>
      </c>
      <c r="S1049" s="1" t="s">
        <v>1047</v>
      </c>
      <c r="T1049" s="1"/>
      <c r="U1049" s="1"/>
      <c r="V1049" s="1" t="s">
        <v>13824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6048</v>
      </c>
      <c r="G1050" s="1" t="s">
        <v>7630</v>
      </c>
      <c r="H1050" s="1" t="s">
        <v>9211</v>
      </c>
      <c r="I1050" s="1" t="s">
        <v>10765</v>
      </c>
      <c r="J1050" s="1"/>
      <c r="K1050" s="1" t="s">
        <v>11276</v>
      </c>
      <c r="L1050" s="1" t="s">
        <v>1048</v>
      </c>
      <c r="M1050" s="1" t="s">
        <v>12323</v>
      </c>
      <c r="N1050" s="1" t="s">
        <v>12947</v>
      </c>
      <c r="O1050" s="1" t="s">
        <v>1048</v>
      </c>
      <c r="P1050" s="1" t="s">
        <v>12951</v>
      </c>
      <c r="Q1050" s="1" t="s">
        <v>12951</v>
      </c>
      <c r="R1050" s="1" t="s">
        <v>13816</v>
      </c>
      <c r="S1050" s="1" t="s">
        <v>1048</v>
      </c>
      <c r="T1050" s="1"/>
      <c r="U1050" s="1"/>
      <c r="V1050" s="1" t="s">
        <v>13824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6049</v>
      </c>
      <c r="G1051" s="1" t="s">
        <v>7631</v>
      </c>
      <c r="H1051" s="1" t="s">
        <v>9212</v>
      </c>
      <c r="I1051" s="1" t="s">
        <v>10149</v>
      </c>
      <c r="J1051" s="1"/>
      <c r="K1051" s="1" t="s">
        <v>11276</v>
      </c>
      <c r="L1051" s="1" t="s">
        <v>1049</v>
      </c>
      <c r="M1051" s="1" t="s">
        <v>12324</v>
      </c>
      <c r="N1051" s="1" t="s">
        <v>12947</v>
      </c>
      <c r="O1051" s="1" t="s">
        <v>1049</v>
      </c>
      <c r="P1051" s="1" t="s">
        <v>12951</v>
      </c>
      <c r="Q1051" s="1" t="s">
        <v>12951</v>
      </c>
      <c r="R1051" s="1" t="s">
        <v>13816</v>
      </c>
      <c r="S1051" s="1" t="s">
        <v>1049</v>
      </c>
      <c r="T1051" s="1"/>
      <c r="U1051" s="1"/>
      <c r="V1051" s="1" t="s">
        <v>13824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6050</v>
      </c>
      <c r="G1052" s="1" t="s">
        <v>7632</v>
      </c>
      <c r="H1052" s="1" t="s">
        <v>9213</v>
      </c>
      <c r="I1052" s="1" t="s">
        <v>10766</v>
      </c>
      <c r="J1052" s="1"/>
      <c r="K1052" s="1" t="s">
        <v>11276</v>
      </c>
      <c r="L1052" s="1" t="s">
        <v>1050</v>
      </c>
      <c r="M1052" s="1" t="s">
        <v>12325</v>
      </c>
      <c r="N1052" s="1" t="s">
        <v>12947</v>
      </c>
      <c r="O1052" s="1" t="s">
        <v>1050</v>
      </c>
      <c r="P1052" s="1" t="s">
        <v>12951</v>
      </c>
      <c r="Q1052" s="1" t="s">
        <v>12951</v>
      </c>
      <c r="R1052" s="1" t="s">
        <v>13816</v>
      </c>
      <c r="S1052" s="1" t="s">
        <v>1050</v>
      </c>
      <c r="T1052" s="1"/>
      <c r="U1052" s="1"/>
      <c r="V1052" s="1" t="s">
        <v>13824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6051</v>
      </c>
      <c r="G1053" s="1" t="s">
        <v>7633</v>
      </c>
      <c r="H1053" s="1" t="s">
        <v>9214</v>
      </c>
      <c r="I1053" s="1" t="s">
        <v>10767</v>
      </c>
      <c r="J1053" s="1"/>
      <c r="K1053" s="1" t="s">
        <v>11276</v>
      </c>
      <c r="L1053" s="1" t="s">
        <v>1051</v>
      </c>
      <c r="M1053" s="1" t="s">
        <v>12326</v>
      </c>
      <c r="N1053" s="1" t="s">
        <v>12947</v>
      </c>
      <c r="O1053" s="1" t="s">
        <v>1051</v>
      </c>
      <c r="P1053" s="1" t="s">
        <v>12951</v>
      </c>
      <c r="Q1053" s="1" t="s">
        <v>12951</v>
      </c>
      <c r="R1053" s="1" t="s">
        <v>13816</v>
      </c>
      <c r="S1053" s="1" t="s">
        <v>1051</v>
      </c>
      <c r="T1053" s="1"/>
      <c r="U1053" s="1"/>
      <c r="V1053" s="1" t="s">
        <v>13824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6052</v>
      </c>
      <c r="G1054" s="1" t="s">
        <v>7634</v>
      </c>
      <c r="H1054" s="1" t="s">
        <v>9215</v>
      </c>
      <c r="I1054" s="1" t="s">
        <v>10768</v>
      </c>
      <c r="J1054" s="1"/>
      <c r="K1054" s="1" t="s">
        <v>11276</v>
      </c>
      <c r="L1054" s="1" t="s">
        <v>1052</v>
      </c>
      <c r="M1054" s="1" t="s">
        <v>12327</v>
      </c>
      <c r="N1054" s="1" t="s">
        <v>12947</v>
      </c>
      <c r="O1054" s="1" t="s">
        <v>1052</v>
      </c>
      <c r="P1054" s="1" t="s">
        <v>12951</v>
      </c>
      <c r="Q1054" s="1" t="s">
        <v>12951</v>
      </c>
      <c r="R1054" s="1" t="s">
        <v>13816</v>
      </c>
      <c r="S1054" s="1" t="s">
        <v>1052</v>
      </c>
      <c r="T1054" s="1"/>
      <c r="U1054" s="1"/>
      <c r="V1054" s="1" t="s">
        <v>13824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6053</v>
      </c>
      <c r="G1055" s="1" t="s">
        <v>7635</v>
      </c>
      <c r="H1055" s="1" t="s">
        <v>9216</v>
      </c>
      <c r="I1055" s="1" t="s">
        <v>10769</v>
      </c>
      <c r="J1055" s="1"/>
      <c r="K1055" s="1" t="s">
        <v>11276</v>
      </c>
      <c r="L1055" s="1" t="s">
        <v>1053</v>
      </c>
      <c r="M1055" s="1" t="s">
        <v>12328</v>
      </c>
      <c r="N1055" s="1" t="s">
        <v>12947</v>
      </c>
      <c r="O1055" s="1" t="s">
        <v>1053</v>
      </c>
      <c r="P1055" s="1" t="s">
        <v>12951</v>
      </c>
      <c r="Q1055" s="1" t="s">
        <v>12951</v>
      </c>
      <c r="R1055" s="1" t="s">
        <v>13816</v>
      </c>
      <c r="S1055" s="1" t="s">
        <v>1053</v>
      </c>
      <c r="T1055" s="1"/>
      <c r="U1055" s="1"/>
      <c r="V1055" s="1" t="s">
        <v>13824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6054</v>
      </c>
      <c r="G1056" s="1" t="s">
        <v>7636</v>
      </c>
      <c r="H1056" s="1" t="s">
        <v>9217</v>
      </c>
      <c r="I1056" s="1" t="s">
        <v>9902</v>
      </c>
      <c r="J1056" s="1"/>
      <c r="K1056" s="1" t="s">
        <v>11276</v>
      </c>
      <c r="L1056" s="1" t="s">
        <v>1054</v>
      </c>
      <c r="M1056" s="1" t="s">
        <v>12329</v>
      </c>
      <c r="N1056" s="1" t="s">
        <v>12947</v>
      </c>
      <c r="O1056" s="1" t="s">
        <v>1054</v>
      </c>
      <c r="P1056" s="1" t="s">
        <v>12951</v>
      </c>
      <c r="Q1056" s="1" t="s">
        <v>12951</v>
      </c>
      <c r="R1056" s="1" t="s">
        <v>13816</v>
      </c>
      <c r="S1056" s="1" t="s">
        <v>1054</v>
      </c>
      <c r="T1056" s="1"/>
      <c r="U1056" s="1"/>
      <c r="V1056" s="1" t="s">
        <v>13824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7637</v>
      </c>
      <c r="H1057" s="1" t="s">
        <v>9218</v>
      </c>
      <c r="I1057" s="1" t="s">
        <v>10770</v>
      </c>
      <c r="J1057" s="1"/>
      <c r="K1057" s="1" t="s">
        <v>11276</v>
      </c>
      <c r="L1057" s="1" t="s">
        <v>1055</v>
      </c>
      <c r="M1057" s="1" t="s">
        <v>12330</v>
      </c>
      <c r="N1057" s="1" t="s">
        <v>12947</v>
      </c>
      <c r="O1057" s="1" t="s">
        <v>1055</v>
      </c>
      <c r="P1057" s="1" t="s">
        <v>12951</v>
      </c>
      <c r="Q1057" s="1" t="s">
        <v>12951</v>
      </c>
      <c r="R1057" s="1" t="s">
        <v>13816</v>
      </c>
      <c r="S1057" s="1" t="s">
        <v>1055</v>
      </c>
      <c r="T1057" s="1"/>
      <c r="U1057" s="1"/>
      <c r="V1057" s="1" t="s">
        <v>13824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6056</v>
      </c>
      <c r="G1058" s="1" t="s">
        <v>7638</v>
      </c>
      <c r="H1058" s="1" t="s">
        <v>9219</v>
      </c>
      <c r="I1058" s="1" t="s">
        <v>10771</v>
      </c>
      <c r="J1058" s="1"/>
      <c r="K1058" s="1" t="s">
        <v>11276</v>
      </c>
      <c r="L1058" s="1" t="s">
        <v>1056</v>
      </c>
      <c r="M1058" s="1" t="s">
        <v>12331</v>
      </c>
      <c r="N1058" s="1" t="s">
        <v>12947</v>
      </c>
      <c r="O1058" s="1" t="s">
        <v>1056</v>
      </c>
      <c r="P1058" s="1" t="s">
        <v>12951</v>
      </c>
      <c r="Q1058" s="1" t="s">
        <v>12951</v>
      </c>
      <c r="R1058" s="1" t="s">
        <v>13816</v>
      </c>
      <c r="S1058" s="1" t="s">
        <v>1056</v>
      </c>
      <c r="T1058" s="1"/>
      <c r="U1058" s="1"/>
      <c r="V1058" s="1" t="s">
        <v>13824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6057</v>
      </c>
      <c r="G1059" s="1" t="s">
        <v>7639</v>
      </c>
      <c r="H1059" s="1" t="s">
        <v>9220</v>
      </c>
      <c r="I1059" s="1" t="s">
        <v>10772</v>
      </c>
      <c r="J1059" s="1"/>
      <c r="K1059" s="1" t="s">
        <v>11276</v>
      </c>
      <c r="L1059" s="1" t="s">
        <v>1057</v>
      </c>
      <c r="M1059" s="1" t="s">
        <v>12332</v>
      </c>
      <c r="N1059" s="1" t="s">
        <v>12947</v>
      </c>
      <c r="O1059" s="1" t="s">
        <v>1057</v>
      </c>
      <c r="P1059" s="1" t="s">
        <v>12951</v>
      </c>
      <c r="Q1059" s="1" t="s">
        <v>12951</v>
      </c>
      <c r="R1059" s="1" t="s">
        <v>13816</v>
      </c>
      <c r="S1059" s="1" t="s">
        <v>1057</v>
      </c>
      <c r="T1059" s="1"/>
      <c r="U1059" s="1"/>
      <c r="V1059" s="1" t="s">
        <v>13824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6058</v>
      </c>
      <c r="G1060" s="1" t="s">
        <v>7640</v>
      </c>
      <c r="H1060" s="1" t="s">
        <v>9221</v>
      </c>
      <c r="I1060" s="1" t="s">
        <v>10773</v>
      </c>
      <c r="J1060" s="1"/>
      <c r="K1060" s="1" t="s">
        <v>11276</v>
      </c>
      <c r="L1060" s="1" t="s">
        <v>1058</v>
      </c>
      <c r="M1060" s="1" t="s">
        <v>12333</v>
      </c>
      <c r="N1060" s="1" t="s">
        <v>12947</v>
      </c>
      <c r="O1060" s="1" t="s">
        <v>1058</v>
      </c>
      <c r="P1060" s="1" t="s">
        <v>12951</v>
      </c>
      <c r="Q1060" s="1" t="s">
        <v>12951</v>
      </c>
      <c r="R1060" s="1" t="s">
        <v>13816</v>
      </c>
      <c r="S1060" s="1" t="s">
        <v>1058</v>
      </c>
      <c r="T1060" s="1"/>
      <c r="U1060" s="1"/>
      <c r="V1060" s="1" t="s">
        <v>13824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4446</v>
      </c>
      <c r="G1061" s="1" t="s">
        <v>7641</v>
      </c>
      <c r="H1061" s="1" t="s">
        <v>9222</v>
      </c>
      <c r="I1061" s="1" t="s">
        <v>10774</v>
      </c>
      <c r="J1061" s="1"/>
      <c r="K1061" s="1" t="s">
        <v>11276</v>
      </c>
      <c r="L1061" s="1" t="s">
        <v>1059</v>
      </c>
      <c r="M1061" s="1" t="s">
        <v>12334</v>
      </c>
      <c r="N1061" s="1" t="s">
        <v>12947</v>
      </c>
      <c r="O1061" s="1" t="s">
        <v>1059</v>
      </c>
      <c r="P1061" s="1" t="s">
        <v>12951</v>
      </c>
      <c r="Q1061" s="1" t="s">
        <v>12951</v>
      </c>
      <c r="R1061" s="1" t="s">
        <v>13816</v>
      </c>
      <c r="S1061" s="1" t="s">
        <v>1059</v>
      </c>
      <c r="T1061" s="1"/>
      <c r="U1061" s="1"/>
      <c r="V1061" s="1" t="s">
        <v>13824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6059</v>
      </c>
      <c r="G1062" s="1" t="s">
        <v>7642</v>
      </c>
      <c r="H1062" s="1" t="s">
        <v>9223</v>
      </c>
      <c r="I1062" s="1" t="s">
        <v>10775</v>
      </c>
      <c r="J1062" s="1"/>
      <c r="K1062" s="1" t="s">
        <v>11276</v>
      </c>
      <c r="L1062" s="1" t="s">
        <v>1060</v>
      </c>
      <c r="M1062" s="1" t="s">
        <v>12335</v>
      </c>
      <c r="N1062" s="1" t="s">
        <v>12947</v>
      </c>
      <c r="O1062" s="1" t="s">
        <v>1060</v>
      </c>
      <c r="P1062" s="1" t="s">
        <v>12951</v>
      </c>
      <c r="Q1062" s="1" t="s">
        <v>12951</v>
      </c>
      <c r="R1062" s="1" t="s">
        <v>13816</v>
      </c>
      <c r="S1062" s="1" t="s">
        <v>1060</v>
      </c>
      <c r="T1062" s="1"/>
      <c r="U1062" s="1"/>
      <c r="V1062" s="1" t="s">
        <v>13824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6060</v>
      </c>
      <c r="G1063" s="1" t="s">
        <v>7643</v>
      </c>
      <c r="H1063" s="1" t="s">
        <v>9224</v>
      </c>
      <c r="I1063" s="1" t="s">
        <v>10776</v>
      </c>
      <c r="J1063" s="1"/>
      <c r="K1063" s="1" t="s">
        <v>11276</v>
      </c>
      <c r="L1063" s="1" t="s">
        <v>1061</v>
      </c>
      <c r="M1063" s="1" t="s">
        <v>12336</v>
      </c>
      <c r="N1063" s="1" t="s">
        <v>12947</v>
      </c>
      <c r="O1063" s="1" t="s">
        <v>1061</v>
      </c>
      <c r="P1063" s="1" t="s">
        <v>12951</v>
      </c>
      <c r="Q1063" s="1" t="s">
        <v>12951</v>
      </c>
      <c r="R1063" s="1" t="s">
        <v>13816</v>
      </c>
      <c r="S1063" s="1" t="s">
        <v>1061</v>
      </c>
      <c r="T1063" s="1"/>
      <c r="U1063" s="1"/>
      <c r="V1063" s="1" t="s">
        <v>13824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6061</v>
      </c>
      <c r="G1064" s="1" t="s">
        <v>7644</v>
      </c>
      <c r="H1064" s="1" t="s">
        <v>9225</v>
      </c>
      <c r="I1064" s="1" t="s">
        <v>10777</v>
      </c>
      <c r="J1064" s="1"/>
      <c r="K1064" s="1" t="s">
        <v>11276</v>
      </c>
      <c r="L1064" s="1" t="s">
        <v>1062</v>
      </c>
      <c r="M1064" s="1" t="s">
        <v>12337</v>
      </c>
      <c r="N1064" s="1" t="s">
        <v>12947</v>
      </c>
      <c r="O1064" s="1" t="s">
        <v>1062</v>
      </c>
      <c r="P1064" s="1" t="s">
        <v>12951</v>
      </c>
      <c r="Q1064" s="1" t="s">
        <v>12951</v>
      </c>
      <c r="R1064" s="1" t="s">
        <v>13816</v>
      </c>
      <c r="S1064" s="1" t="s">
        <v>1062</v>
      </c>
      <c r="T1064" s="1"/>
      <c r="U1064" s="1"/>
      <c r="V1064" s="1" t="s">
        <v>13824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6062</v>
      </c>
      <c r="G1065" s="1" t="s">
        <v>7645</v>
      </c>
      <c r="H1065" s="1" t="s">
        <v>9226</v>
      </c>
      <c r="I1065" s="1" t="s">
        <v>10129</v>
      </c>
      <c r="J1065" s="1"/>
      <c r="K1065" s="1" t="s">
        <v>11276</v>
      </c>
      <c r="L1065" s="1" t="s">
        <v>1063</v>
      </c>
      <c r="M1065" s="1" t="s">
        <v>12338</v>
      </c>
      <c r="N1065" s="1" t="s">
        <v>12947</v>
      </c>
      <c r="O1065" s="1" t="s">
        <v>1063</v>
      </c>
      <c r="P1065" s="1" t="s">
        <v>12951</v>
      </c>
      <c r="Q1065" s="1" t="s">
        <v>12951</v>
      </c>
      <c r="R1065" s="1" t="s">
        <v>13816</v>
      </c>
      <c r="S1065" s="1" t="s">
        <v>1063</v>
      </c>
      <c r="T1065" s="1"/>
      <c r="U1065" s="1"/>
      <c r="V1065" s="1" t="s">
        <v>13824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6063</v>
      </c>
      <c r="G1066" s="1" t="s">
        <v>7646</v>
      </c>
      <c r="H1066" s="1" t="s">
        <v>9227</v>
      </c>
      <c r="I1066" s="1" t="s">
        <v>10778</v>
      </c>
      <c r="J1066" s="1"/>
      <c r="K1066" s="1" t="s">
        <v>11276</v>
      </c>
      <c r="L1066" s="1" t="s">
        <v>1064</v>
      </c>
      <c r="M1066" s="1" t="s">
        <v>12339</v>
      </c>
      <c r="N1066" s="1" t="s">
        <v>12947</v>
      </c>
      <c r="O1066" s="1" t="s">
        <v>1064</v>
      </c>
      <c r="P1066" s="1" t="s">
        <v>12951</v>
      </c>
      <c r="Q1066" s="1" t="s">
        <v>12951</v>
      </c>
      <c r="R1066" s="1" t="s">
        <v>13816</v>
      </c>
      <c r="S1066" s="1" t="s">
        <v>1064</v>
      </c>
      <c r="T1066" s="1"/>
      <c r="U1066" s="1"/>
      <c r="V1066" s="1" t="s">
        <v>13824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6064</v>
      </c>
      <c r="G1067" s="1" t="s">
        <v>7647</v>
      </c>
      <c r="H1067" s="1" t="s">
        <v>9228</v>
      </c>
      <c r="I1067" s="1" t="s">
        <v>10163</v>
      </c>
      <c r="J1067" s="1"/>
      <c r="K1067" s="1" t="s">
        <v>11276</v>
      </c>
      <c r="L1067" s="1" t="s">
        <v>1065</v>
      </c>
      <c r="M1067" s="1" t="s">
        <v>12340</v>
      </c>
      <c r="N1067" s="1" t="s">
        <v>12947</v>
      </c>
      <c r="O1067" s="1" t="s">
        <v>1065</v>
      </c>
      <c r="P1067" s="1" t="s">
        <v>12951</v>
      </c>
      <c r="Q1067" s="1" t="s">
        <v>12951</v>
      </c>
      <c r="R1067" s="1" t="s">
        <v>13816</v>
      </c>
      <c r="S1067" s="1" t="s">
        <v>1065</v>
      </c>
      <c r="T1067" s="1"/>
      <c r="U1067" s="1"/>
      <c r="V1067" s="1" t="s">
        <v>13824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6065</v>
      </c>
      <c r="G1068" s="1" t="s">
        <v>7648</v>
      </c>
      <c r="H1068" s="1" t="s">
        <v>9229</v>
      </c>
      <c r="I1068" s="1" t="s">
        <v>10779</v>
      </c>
      <c r="J1068" s="1"/>
      <c r="K1068" s="1" t="s">
        <v>11276</v>
      </c>
      <c r="L1068" s="1" t="s">
        <v>1066</v>
      </c>
      <c r="M1068" s="1" t="s">
        <v>12341</v>
      </c>
      <c r="N1068" s="1" t="s">
        <v>12947</v>
      </c>
      <c r="O1068" s="1" t="s">
        <v>1066</v>
      </c>
      <c r="P1068" s="1" t="s">
        <v>12951</v>
      </c>
      <c r="Q1068" s="1" t="s">
        <v>12951</v>
      </c>
      <c r="R1068" s="1" t="s">
        <v>13816</v>
      </c>
      <c r="S1068" s="1" t="s">
        <v>1066</v>
      </c>
      <c r="T1068" s="1"/>
      <c r="U1068" s="1"/>
      <c r="V1068" s="1" t="s">
        <v>13824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6066</v>
      </c>
      <c r="G1069" s="1" t="s">
        <v>7649</v>
      </c>
      <c r="H1069" s="1" t="s">
        <v>9230</v>
      </c>
      <c r="I1069" s="1" t="s">
        <v>10780</v>
      </c>
      <c r="J1069" s="1"/>
      <c r="K1069" s="1" t="s">
        <v>11276</v>
      </c>
      <c r="L1069" s="1" t="s">
        <v>1067</v>
      </c>
      <c r="M1069" s="1" t="s">
        <v>12342</v>
      </c>
      <c r="N1069" s="1" t="s">
        <v>12947</v>
      </c>
      <c r="O1069" s="1" t="s">
        <v>1067</v>
      </c>
      <c r="P1069" s="1" t="s">
        <v>12951</v>
      </c>
      <c r="Q1069" s="1" t="s">
        <v>12951</v>
      </c>
      <c r="R1069" s="1" t="s">
        <v>13816</v>
      </c>
      <c r="S1069" s="1" t="s">
        <v>1067</v>
      </c>
      <c r="T1069" s="1"/>
      <c r="U1069" s="1"/>
      <c r="V1069" s="1" t="s">
        <v>13824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6067</v>
      </c>
      <c r="G1070" s="1" t="s">
        <v>7650</v>
      </c>
      <c r="H1070" s="1" t="s">
        <v>9231</v>
      </c>
      <c r="I1070" s="1" t="s">
        <v>10781</v>
      </c>
      <c r="J1070" s="1"/>
      <c r="K1070" s="1" t="s">
        <v>11276</v>
      </c>
      <c r="L1070" s="1" t="s">
        <v>1068</v>
      </c>
      <c r="M1070" s="1" t="s">
        <v>12343</v>
      </c>
      <c r="N1070" s="1" t="s">
        <v>12947</v>
      </c>
      <c r="O1070" s="1" t="s">
        <v>1068</v>
      </c>
      <c r="P1070" s="1" t="s">
        <v>12951</v>
      </c>
      <c r="Q1070" s="1" t="s">
        <v>12951</v>
      </c>
      <c r="R1070" s="1" t="s">
        <v>13816</v>
      </c>
      <c r="S1070" s="1" t="s">
        <v>1068</v>
      </c>
      <c r="T1070" s="1"/>
      <c r="U1070" s="1"/>
      <c r="V1070" s="1" t="s">
        <v>13824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6068</v>
      </c>
      <c r="G1071" s="1" t="s">
        <v>7651</v>
      </c>
      <c r="H1071" s="1" t="s">
        <v>9232</v>
      </c>
      <c r="I1071" s="1" t="s">
        <v>10782</v>
      </c>
      <c r="J1071" s="1"/>
      <c r="K1071" s="1" t="s">
        <v>11276</v>
      </c>
      <c r="L1071" s="1" t="s">
        <v>1069</v>
      </c>
      <c r="M1071" s="1" t="s">
        <v>12344</v>
      </c>
      <c r="N1071" s="1" t="s">
        <v>12947</v>
      </c>
      <c r="O1071" s="1" t="s">
        <v>1069</v>
      </c>
      <c r="P1071" s="1" t="s">
        <v>12951</v>
      </c>
      <c r="Q1071" s="1" t="s">
        <v>12951</v>
      </c>
      <c r="R1071" s="1" t="s">
        <v>13816</v>
      </c>
      <c r="S1071" s="1" t="s">
        <v>1069</v>
      </c>
      <c r="T1071" s="1"/>
      <c r="U1071" s="1"/>
      <c r="V1071" s="1" t="s">
        <v>13824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6069</v>
      </c>
      <c r="G1072" s="1" t="s">
        <v>7652</v>
      </c>
      <c r="H1072" s="1" t="s">
        <v>9233</v>
      </c>
      <c r="I1072" s="1" t="s">
        <v>10783</v>
      </c>
      <c r="J1072" s="1"/>
      <c r="K1072" s="1" t="s">
        <v>11276</v>
      </c>
      <c r="L1072" s="1" t="s">
        <v>1070</v>
      </c>
      <c r="M1072" s="1" t="s">
        <v>12345</v>
      </c>
      <c r="N1072" s="1" t="s">
        <v>12947</v>
      </c>
      <c r="O1072" s="1" t="s">
        <v>1070</v>
      </c>
      <c r="P1072" s="1" t="s">
        <v>12951</v>
      </c>
      <c r="Q1072" s="1" t="s">
        <v>12951</v>
      </c>
      <c r="R1072" s="1" t="s">
        <v>13816</v>
      </c>
      <c r="S1072" s="1" t="s">
        <v>1070</v>
      </c>
      <c r="T1072" s="1"/>
      <c r="U1072" s="1"/>
      <c r="V1072" s="1" t="s">
        <v>13824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6070</v>
      </c>
      <c r="G1073" s="1" t="s">
        <v>7653</v>
      </c>
      <c r="H1073" s="1" t="s">
        <v>9234</v>
      </c>
      <c r="I1073" s="1" t="s">
        <v>9957</v>
      </c>
      <c r="J1073" s="1"/>
      <c r="K1073" s="1" t="s">
        <v>11276</v>
      </c>
      <c r="L1073" s="1" t="s">
        <v>1071</v>
      </c>
      <c r="M1073" s="1" t="s">
        <v>12346</v>
      </c>
      <c r="N1073" s="1" t="s">
        <v>12947</v>
      </c>
      <c r="O1073" s="1" t="s">
        <v>1071</v>
      </c>
      <c r="P1073" s="1" t="s">
        <v>12951</v>
      </c>
      <c r="Q1073" s="1" t="s">
        <v>12951</v>
      </c>
      <c r="R1073" s="1" t="s">
        <v>13816</v>
      </c>
      <c r="S1073" s="1" t="s">
        <v>1071</v>
      </c>
      <c r="T1073" s="1"/>
      <c r="U1073" s="1"/>
      <c r="V1073" s="1" t="s">
        <v>13824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6071</v>
      </c>
      <c r="G1074" s="1" t="s">
        <v>7654</v>
      </c>
      <c r="H1074" s="1" t="s">
        <v>9235</v>
      </c>
      <c r="I1074" s="1" t="s">
        <v>10784</v>
      </c>
      <c r="J1074" s="1"/>
      <c r="K1074" s="1" t="s">
        <v>11276</v>
      </c>
      <c r="L1074" s="1" t="s">
        <v>1072</v>
      </c>
      <c r="M1074" s="1" t="s">
        <v>12347</v>
      </c>
      <c r="N1074" s="1" t="s">
        <v>12947</v>
      </c>
      <c r="O1074" s="1" t="s">
        <v>1072</v>
      </c>
      <c r="P1074" s="1" t="s">
        <v>12951</v>
      </c>
      <c r="Q1074" s="1" t="s">
        <v>12951</v>
      </c>
      <c r="R1074" s="1" t="s">
        <v>13816</v>
      </c>
      <c r="S1074" s="1" t="s">
        <v>1072</v>
      </c>
      <c r="T1074" s="1"/>
      <c r="U1074" s="1"/>
      <c r="V1074" s="1" t="s">
        <v>13824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4460</v>
      </c>
      <c r="G1075" s="1" t="s">
        <v>7655</v>
      </c>
      <c r="H1075" s="1" t="s">
        <v>9236</v>
      </c>
      <c r="I1075" s="1" t="s">
        <v>10785</v>
      </c>
      <c r="J1075" s="1"/>
      <c r="K1075" s="1" t="s">
        <v>11276</v>
      </c>
      <c r="L1075" s="1" t="s">
        <v>1073</v>
      </c>
      <c r="M1075" s="1" t="s">
        <v>12348</v>
      </c>
      <c r="N1075" s="1" t="s">
        <v>12947</v>
      </c>
      <c r="O1075" s="1" t="s">
        <v>1073</v>
      </c>
      <c r="P1075" s="1" t="s">
        <v>12951</v>
      </c>
      <c r="Q1075" s="1" t="s">
        <v>12951</v>
      </c>
      <c r="R1075" s="1" t="s">
        <v>13816</v>
      </c>
      <c r="S1075" s="1" t="s">
        <v>1073</v>
      </c>
      <c r="T1075" s="1"/>
      <c r="U1075" s="1"/>
      <c r="V1075" s="1" t="s">
        <v>13824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6072</v>
      </c>
      <c r="G1076" s="1" t="s">
        <v>4461</v>
      </c>
      <c r="H1076" s="1" t="s">
        <v>9237</v>
      </c>
      <c r="I1076" s="1" t="s">
        <v>10786</v>
      </c>
      <c r="J1076" s="1"/>
      <c r="K1076" s="1" t="s">
        <v>11276</v>
      </c>
      <c r="L1076" s="1" t="s">
        <v>1074</v>
      </c>
      <c r="M1076" s="1" t="s">
        <v>12349</v>
      </c>
      <c r="N1076" s="1" t="s">
        <v>12947</v>
      </c>
      <c r="O1076" s="1" t="s">
        <v>1074</v>
      </c>
      <c r="P1076" s="1" t="s">
        <v>12951</v>
      </c>
      <c r="Q1076" s="1" t="s">
        <v>12951</v>
      </c>
      <c r="R1076" s="1" t="s">
        <v>13816</v>
      </c>
      <c r="S1076" s="1" t="s">
        <v>1074</v>
      </c>
      <c r="T1076" s="1"/>
      <c r="U1076" s="1"/>
      <c r="V1076" s="1" t="s">
        <v>13824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6073</v>
      </c>
      <c r="G1077" s="1" t="s">
        <v>7656</v>
      </c>
      <c r="H1077" s="1" t="s">
        <v>9238</v>
      </c>
      <c r="I1077" s="1" t="s">
        <v>10787</v>
      </c>
      <c r="J1077" s="1"/>
      <c r="K1077" s="1" t="s">
        <v>11276</v>
      </c>
      <c r="L1077" s="1" t="s">
        <v>1075</v>
      </c>
      <c r="M1077" s="1" t="s">
        <v>12350</v>
      </c>
      <c r="N1077" s="1" t="s">
        <v>12947</v>
      </c>
      <c r="O1077" s="1" t="s">
        <v>1075</v>
      </c>
      <c r="P1077" s="1" t="s">
        <v>12951</v>
      </c>
      <c r="Q1077" s="1" t="s">
        <v>12951</v>
      </c>
      <c r="R1077" s="1" t="s">
        <v>13816</v>
      </c>
      <c r="S1077" s="1" t="s">
        <v>1075</v>
      </c>
      <c r="T1077" s="1"/>
      <c r="U1077" s="1"/>
      <c r="V1077" s="1" t="s">
        <v>13824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6074</v>
      </c>
      <c r="G1078" s="1" t="s">
        <v>7657</v>
      </c>
      <c r="H1078" s="1" t="s">
        <v>9239</v>
      </c>
      <c r="I1078" s="1" t="s">
        <v>10788</v>
      </c>
      <c r="J1078" s="1"/>
      <c r="K1078" s="1" t="s">
        <v>11276</v>
      </c>
      <c r="L1078" s="1" t="s">
        <v>1076</v>
      </c>
      <c r="M1078" s="1" t="s">
        <v>12351</v>
      </c>
      <c r="N1078" s="1" t="s">
        <v>12947</v>
      </c>
      <c r="O1078" s="1" t="s">
        <v>1076</v>
      </c>
      <c r="P1078" s="1" t="s">
        <v>12951</v>
      </c>
      <c r="Q1078" s="1" t="s">
        <v>12951</v>
      </c>
      <c r="R1078" s="1" t="s">
        <v>13816</v>
      </c>
      <c r="S1078" s="1" t="s">
        <v>1076</v>
      </c>
      <c r="T1078" s="1"/>
      <c r="U1078" s="1"/>
      <c r="V1078" s="1" t="s">
        <v>13824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6075</v>
      </c>
      <c r="G1079" s="1" t="s">
        <v>7658</v>
      </c>
      <c r="H1079" s="1" t="s">
        <v>9240</v>
      </c>
      <c r="I1079" s="1" t="s">
        <v>10789</v>
      </c>
      <c r="J1079" s="1"/>
      <c r="K1079" s="1" t="s">
        <v>11276</v>
      </c>
      <c r="L1079" s="1" t="s">
        <v>1077</v>
      </c>
      <c r="M1079" s="1" t="s">
        <v>12352</v>
      </c>
      <c r="N1079" s="1" t="s">
        <v>12947</v>
      </c>
      <c r="O1079" s="1" t="s">
        <v>1077</v>
      </c>
      <c r="P1079" s="1" t="s">
        <v>12951</v>
      </c>
      <c r="Q1079" s="1" t="s">
        <v>12951</v>
      </c>
      <c r="R1079" s="1" t="s">
        <v>13816</v>
      </c>
      <c r="S1079" s="1" t="s">
        <v>1077</v>
      </c>
      <c r="T1079" s="1"/>
      <c r="U1079" s="1"/>
      <c r="V1079" s="1" t="s">
        <v>13824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6076</v>
      </c>
      <c r="G1080" s="1" t="s">
        <v>7659</v>
      </c>
      <c r="H1080" s="1" t="s">
        <v>9241</v>
      </c>
      <c r="I1080" s="1" t="s">
        <v>10790</v>
      </c>
      <c r="J1080" s="1"/>
      <c r="K1080" s="1" t="s">
        <v>11276</v>
      </c>
      <c r="L1080" s="1" t="s">
        <v>1078</v>
      </c>
      <c r="M1080" s="1" t="s">
        <v>12353</v>
      </c>
      <c r="N1080" s="1" t="s">
        <v>12947</v>
      </c>
      <c r="O1080" s="1" t="s">
        <v>1078</v>
      </c>
      <c r="P1080" s="1" t="s">
        <v>12951</v>
      </c>
      <c r="Q1080" s="1" t="s">
        <v>12951</v>
      </c>
      <c r="R1080" s="1" t="s">
        <v>13816</v>
      </c>
      <c r="S1080" s="1" t="s">
        <v>1078</v>
      </c>
      <c r="T1080" s="1"/>
      <c r="U1080" s="1"/>
      <c r="V1080" s="1" t="s">
        <v>13824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6077</v>
      </c>
      <c r="G1081" s="1" t="s">
        <v>7660</v>
      </c>
      <c r="H1081" s="1" t="s">
        <v>9242</v>
      </c>
      <c r="I1081" s="1" t="s">
        <v>10791</v>
      </c>
      <c r="J1081" s="1"/>
      <c r="K1081" s="1" t="s">
        <v>11276</v>
      </c>
      <c r="L1081" s="1" t="s">
        <v>1079</v>
      </c>
      <c r="M1081" s="1" t="s">
        <v>12354</v>
      </c>
      <c r="N1081" s="1" t="s">
        <v>12947</v>
      </c>
      <c r="O1081" s="1" t="s">
        <v>1079</v>
      </c>
      <c r="P1081" s="1" t="s">
        <v>12951</v>
      </c>
      <c r="Q1081" s="1" t="s">
        <v>12951</v>
      </c>
      <c r="R1081" s="1" t="s">
        <v>13816</v>
      </c>
      <c r="S1081" s="1" t="s">
        <v>1079</v>
      </c>
      <c r="T1081" s="1"/>
      <c r="U1081" s="1"/>
      <c r="V1081" s="1" t="s">
        <v>13824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6078</v>
      </c>
      <c r="G1082" s="1" t="s">
        <v>7661</v>
      </c>
      <c r="H1082" s="1" t="s">
        <v>9243</v>
      </c>
      <c r="I1082" s="1" t="s">
        <v>10792</v>
      </c>
      <c r="J1082" s="1"/>
      <c r="K1082" s="1" t="s">
        <v>11276</v>
      </c>
      <c r="L1082" s="1" t="s">
        <v>1080</v>
      </c>
      <c r="M1082" s="1" t="s">
        <v>12355</v>
      </c>
      <c r="N1082" s="1" t="s">
        <v>12947</v>
      </c>
      <c r="O1082" s="1" t="s">
        <v>1080</v>
      </c>
      <c r="P1082" s="1" t="s">
        <v>12951</v>
      </c>
      <c r="Q1082" s="1" t="s">
        <v>12951</v>
      </c>
      <c r="R1082" s="1" t="s">
        <v>13816</v>
      </c>
      <c r="S1082" s="1" t="s">
        <v>1080</v>
      </c>
      <c r="T1082" s="1"/>
      <c r="U1082" s="1"/>
      <c r="V1082" s="1" t="s">
        <v>13824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4468</v>
      </c>
      <c r="G1083" s="1" t="s">
        <v>7662</v>
      </c>
      <c r="H1083" s="1" t="s">
        <v>9244</v>
      </c>
      <c r="I1083" s="1" t="s">
        <v>10793</v>
      </c>
      <c r="J1083" s="1"/>
      <c r="K1083" s="1" t="s">
        <v>11276</v>
      </c>
      <c r="L1083" s="1" t="s">
        <v>1081</v>
      </c>
      <c r="M1083" s="1" t="s">
        <v>12356</v>
      </c>
      <c r="N1083" s="1" t="s">
        <v>12947</v>
      </c>
      <c r="O1083" s="1" t="s">
        <v>1081</v>
      </c>
      <c r="P1083" s="1" t="s">
        <v>12951</v>
      </c>
      <c r="Q1083" s="1" t="s">
        <v>12951</v>
      </c>
      <c r="R1083" s="1" t="s">
        <v>13816</v>
      </c>
      <c r="S1083" s="1" t="s">
        <v>1081</v>
      </c>
      <c r="T1083" s="1"/>
      <c r="U1083" s="1"/>
      <c r="V1083" s="1" t="s">
        <v>13824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6079</v>
      </c>
      <c r="G1084" s="1" t="s">
        <v>7663</v>
      </c>
      <c r="H1084" s="1" t="s">
        <v>9245</v>
      </c>
      <c r="I1084" s="1" t="s">
        <v>10250</v>
      </c>
      <c r="J1084" s="1"/>
      <c r="K1084" s="1" t="s">
        <v>11276</v>
      </c>
      <c r="L1084" s="1" t="s">
        <v>1082</v>
      </c>
      <c r="M1084" s="1" t="s">
        <v>12357</v>
      </c>
      <c r="N1084" s="1" t="s">
        <v>12947</v>
      </c>
      <c r="O1084" s="1" t="s">
        <v>1082</v>
      </c>
      <c r="P1084" s="1" t="s">
        <v>12951</v>
      </c>
      <c r="Q1084" s="1" t="s">
        <v>12951</v>
      </c>
      <c r="R1084" s="1" t="s">
        <v>13816</v>
      </c>
      <c r="S1084" s="1" t="s">
        <v>1082</v>
      </c>
      <c r="T1084" s="1"/>
      <c r="U1084" s="1"/>
      <c r="V1084" s="1" t="s">
        <v>13824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6080</v>
      </c>
      <c r="G1085" s="1" t="s">
        <v>7664</v>
      </c>
      <c r="H1085" s="1" t="s">
        <v>9246</v>
      </c>
      <c r="I1085" s="1" t="s">
        <v>10794</v>
      </c>
      <c r="J1085" s="1"/>
      <c r="K1085" s="1" t="s">
        <v>11276</v>
      </c>
      <c r="L1085" s="1" t="s">
        <v>1083</v>
      </c>
      <c r="M1085" s="1" t="s">
        <v>12358</v>
      </c>
      <c r="N1085" s="1" t="s">
        <v>12947</v>
      </c>
      <c r="O1085" s="1" t="s">
        <v>1083</v>
      </c>
      <c r="P1085" s="1" t="s">
        <v>12951</v>
      </c>
      <c r="Q1085" s="1" t="s">
        <v>12951</v>
      </c>
      <c r="R1085" s="1" t="s">
        <v>13816</v>
      </c>
      <c r="S1085" s="1" t="s">
        <v>1083</v>
      </c>
      <c r="T1085" s="1"/>
      <c r="U1085" s="1"/>
      <c r="V1085" s="1" t="s">
        <v>13824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6081</v>
      </c>
      <c r="G1086" s="1" t="s">
        <v>7665</v>
      </c>
      <c r="H1086" s="1" t="s">
        <v>9247</v>
      </c>
      <c r="I1086" s="1" t="s">
        <v>10795</v>
      </c>
      <c r="J1086" s="1"/>
      <c r="K1086" s="1" t="s">
        <v>11276</v>
      </c>
      <c r="L1086" s="1" t="s">
        <v>1084</v>
      </c>
      <c r="M1086" s="1" t="s">
        <v>12359</v>
      </c>
      <c r="N1086" s="1" t="s">
        <v>12947</v>
      </c>
      <c r="O1086" s="1" t="s">
        <v>1084</v>
      </c>
      <c r="P1086" s="1" t="s">
        <v>12951</v>
      </c>
      <c r="Q1086" s="1" t="s">
        <v>12951</v>
      </c>
      <c r="R1086" s="1" t="s">
        <v>13816</v>
      </c>
      <c r="S1086" s="1" t="s">
        <v>1084</v>
      </c>
      <c r="T1086" s="1"/>
      <c r="U1086" s="1"/>
      <c r="V1086" s="1" t="s">
        <v>13824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6082</v>
      </c>
      <c r="G1087" s="1" t="s">
        <v>7666</v>
      </c>
      <c r="H1087" s="1" t="s">
        <v>9248</v>
      </c>
      <c r="I1087" s="1" t="s">
        <v>10796</v>
      </c>
      <c r="J1087" s="1"/>
      <c r="K1087" s="1" t="s">
        <v>11276</v>
      </c>
      <c r="L1087" s="1" t="s">
        <v>1085</v>
      </c>
      <c r="M1087" s="1" t="s">
        <v>12360</v>
      </c>
      <c r="N1087" s="1" t="s">
        <v>12947</v>
      </c>
      <c r="O1087" s="1" t="s">
        <v>1085</v>
      </c>
      <c r="P1087" s="1" t="s">
        <v>12951</v>
      </c>
      <c r="Q1087" s="1" t="s">
        <v>12951</v>
      </c>
      <c r="R1087" s="1" t="s">
        <v>13816</v>
      </c>
      <c r="S1087" s="1" t="s">
        <v>1085</v>
      </c>
      <c r="T1087" s="1"/>
      <c r="U1087" s="1"/>
      <c r="V1087" s="1" t="s">
        <v>13824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6083</v>
      </c>
      <c r="G1088" s="1" t="s">
        <v>7667</v>
      </c>
      <c r="H1088" s="1" t="s">
        <v>6083</v>
      </c>
      <c r="I1088" s="1" t="s">
        <v>10797</v>
      </c>
      <c r="J1088" s="1"/>
      <c r="K1088" s="1" t="s">
        <v>11276</v>
      </c>
      <c r="L1088" s="1" t="s">
        <v>1086</v>
      </c>
      <c r="M1088" s="1" t="s">
        <v>12361</v>
      </c>
      <c r="N1088" s="1" t="s">
        <v>12947</v>
      </c>
      <c r="O1088" s="1" t="s">
        <v>1086</v>
      </c>
      <c r="P1088" s="1" t="s">
        <v>12951</v>
      </c>
      <c r="Q1088" s="1" t="s">
        <v>12951</v>
      </c>
      <c r="R1088" s="1" t="s">
        <v>13816</v>
      </c>
      <c r="S1088" s="1" t="s">
        <v>1086</v>
      </c>
      <c r="T1088" s="1"/>
      <c r="U1088" s="1"/>
      <c r="V1088" s="1" t="s">
        <v>13824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6084</v>
      </c>
      <c r="G1089" s="1" t="s">
        <v>7668</v>
      </c>
      <c r="H1089" s="1" t="s">
        <v>9249</v>
      </c>
      <c r="I1089" s="1" t="s">
        <v>10798</v>
      </c>
      <c r="J1089" s="1"/>
      <c r="K1089" s="1" t="s">
        <v>11276</v>
      </c>
      <c r="L1089" s="1" t="s">
        <v>1087</v>
      </c>
      <c r="M1089" s="1" t="s">
        <v>12362</v>
      </c>
      <c r="N1089" s="1" t="s">
        <v>12947</v>
      </c>
      <c r="O1089" s="1" t="s">
        <v>1087</v>
      </c>
      <c r="P1089" s="1" t="s">
        <v>12951</v>
      </c>
      <c r="Q1089" s="1" t="s">
        <v>12951</v>
      </c>
      <c r="R1089" s="1" t="s">
        <v>13816</v>
      </c>
      <c r="S1089" s="1" t="s">
        <v>1087</v>
      </c>
      <c r="T1089" s="1"/>
      <c r="U1089" s="1"/>
      <c r="V1089" s="1" t="s">
        <v>13824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6085</v>
      </c>
      <c r="G1090" s="1" t="s">
        <v>7669</v>
      </c>
      <c r="H1090" s="1" t="s">
        <v>9250</v>
      </c>
      <c r="I1090" s="1" t="s">
        <v>10799</v>
      </c>
      <c r="J1090" s="1"/>
      <c r="K1090" s="1" t="s">
        <v>11276</v>
      </c>
      <c r="L1090" s="1" t="s">
        <v>1088</v>
      </c>
      <c r="M1090" s="1" t="s">
        <v>12363</v>
      </c>
      <c r="N1090" s="1" t="s">
        <v>12947</v>
      </c>
      <c r="O1090" s="1" t="s">
        <v>1088</v>
      </c>
      <c r="P1090" s="1" t="s">
        <v>12951</v>
      </c>
      <c r="Q1090" s="1" t="s">
        <v>12951</v>
      </c>
      <c r="R1090" s="1" t="s">
        <v>13816</v>
      </c>
      <c r="S1090" s="1" t="s">
        <v>1088</v>
      </c>
      <c r="T1090" s="1"/>
      <c r="U1090" s="1"/>
      <c r="V1090" s="1" t="s">
        <v>13824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6086</v>
      </c>
      <c r="G1091" s="1" t="s">
        <v>7670</v>
      </c>
      <c r="H1091" s="1" t="s">
        <v>9251</v>
      </c>
      <c r="I1091" s="1" t="s">
        <v>10800</v>
      </c>
      <c r="J1091" s="1"/>
      <c r="K1091" s="1" t="s">
        <v>11276</v>
      </c>
      <c r="L1091" s="1" t="s">
        <v>1089</v>
      </c>
      <c r="M1091" s="1" t="s">
        <v>12364</v>
      </c>
      <c r="N1091" s="1" t="s">
        <v>12947</v>
      </c>
      <c r="O1091" s="1" t="s">
        <v>1089</v>
      </c>
      <c r="P1091" s="1" t="s">
        <v>12951</v>
      </c>
      <c r="Q1091" s="1" t="s">
        <v>12951</v>
      </c>
      <c r="R1091" s="1" t="s">
        <v>13816</v>
      </c>
      <c r="S1091" s="1" t="s">
        <v>1089</v>
      </c>
      <c r="T1091" s="1"/>
      <c r="U1091" s="1"/>
      <c r="V1091" s="1" t="s">
        <v>13824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6087</v>
      </c>
      <c r="G1092" s="1" t="s">
        <v>7671</v>
      </c>
      <c r="H1092" s="1" t="s">
        <v>9252</v>
      </c>
      <c r="I1092" s="1" t="s">
        <v>10102</v>
      </c>
      <c r="J1092" s="1"/>
      <c r="K1092" s="1" t="s">
        <v>11276</v>
      </c>
      <c r="L1092" s="1" t="s">
        <v>1090</v>
      </c>
      <c r="M1092" s="1" t="s">
        <v>12365</v>
      </c>
      <c r="N1092" s="1" t="s">
        <v>12947</v>
      </c>
      <c r="O1092" s="1" t="s">
        <v>1090</v>
      </c>
      <c r="P1092" s="1" t="s">
        <v>12951</v>
      </c>
      <c r="Q1092" s="1" t="s">
        <v>12951</v>
      </c>
      <c r="R1092" s="1" t="s">
        <v>13816</v>
      </c>
      <c r="S1092" s="1" t="s">
        <v>1090</v>
      </c>
      <c r="T1092" s="1"/>
      <c r="U1092" s="1"/>
      <c r="V1092" s="1" t="s">
        <v>13824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4478</v>
      </c>
      <c r="G1093" s="1" t="s">
        <v>7672</v>
      </c>
      <c r="H1093" s="1" t="s">
        <v>9253</v>
      </c>
      <c r="I1093" s="1" t="s">
        <v>10801</v>
      </c>
      <c r="J1093" s="1"/>
      <c r="K1093" s="1" t="s">
        <v>11276</v>
      </c>
      <c r="L1093" s="1" t="s">
        <v>1091</v>
      </c>
      <c r="M1093" s="1" t="s">
        <v>12366</v>
      </c>
      <c r="N1093" s="1" t="s">
        <v>12947</v>
      </c>
      <c r="O1093" s="1" t="s">
        <v>1091</v>
      </c>
      <c r="P1093" s="1" t="s">
        <v>12951</v>
      </c>
      <c r="Q1093" s="1" t="s">
        <v>12951</v>
      </c>
      <c r="R1093" s="1" t="s">
        <v>13816</v>
      </c>
      <c r="S1093" s="1" t="s">
        <v>1091</v>
      </c>
      <c r="T1093" s="1"/>
      <c r="U1093" s="1"/>
      <c r="V1093" s="1" t="s">
        <v>13824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6088</v>
      </c>
      <c r="G1094" s="1" t="s">
        <v>4479</v>
      </c>
      <c r="H1094" s="1" t="s">
        <v>9254</v>
      </c>
      <c r="I1094" s="1" t="s">
        <v>10802</v>
      </c>
      <c r="J1094" s="1"/>
      <c r="K1094" s="1" t="s">
        <v>11276</v>
      </c>
      <c r="L1094" s="1" t="s">
        <v>1092</v>
      </c>
      <c r="M1094" s="1" t="s">
        <v>12367</v>
      </c>
      <c r="N1094" s="1" t="s">
        <v>12947</v>
      </c>
      <c r="O1094" s="1" t="s">
        <v>1092</v>
      </c>
      <c r="P1094" s="1" t="s">
        <v>12951</v>
      </c>
      <c r="Q1094" s="1" t="s">
        <v>12951</v>
      </c>
      <c r="R1094" s="1" t="s">
        <v>13816</v>
      </c>
      <c r="S1094" s="1" t="s">
        <v>1092</v>
      </c>
      <c r="T1094" s="1"/>
      <c r="U1094" s="1"/>
      <c r="V1094" s="1" t="s">
        <v>13824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6089</v>
      </c>
      <c r="G1095" s="1" t="s">
        <v>7673</v>
      </c>
      <c r="H1095" s="1" t="s">
        <v>9255</v>
      </c>
      <c r="I1095" s="1" t="s">
        <v>10803</v>
      </c>
      <c r="J1095" s="1"/>
      <c r="K1095" s="1" t="s">
        <v>11276</v>
      </c>
      <c r="L1095" s="1" t="s">
        <v>1093</v>
      </c>
      <c r="M1095" s="1" t="s">
        <v>12368</v>
      </c>
      <c r="N1095" s="1" t="s">
        <v>12947</v>
      </c>
      <c r="O1095" s="1" t="s">
        <v>1093</v>
      </c>
      <c r="P1095" s="1" t="s">
        <v>12951</v>
      </c>
      <c r="Q1095" s="1" t="s">
        <v>12951</v>
      </c>
      <c r="R1095" s="1" t="s">
        <v>13816</v>
      </c>
      <c r="S1095" s="1" t="s">
        <v>1093</v>
      </c>
      <c r="T1095" s="1"/>
      <c r="U1095" s="1"/>
      <c r="V1095" s="1" t="s">
        <v>13824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6090</v>
      </c>
      <c r="G1096" s="1" t="s">
        <v>7674</v>
      </c>
      <c r="H1096" s="1" t="s">
        <v>9256</v>
      </c>
      <c r="I1096" s="1" t="s">
        <v>10804</v>
      </c>
      <c r="J1096" s="1"/>
      <c r="K1096" s="1" t="s">
        <v>11276</v>
      </c>
      <c r="L1096" s="1" t="s">
        <v>1094</v>
      </c>
      <c r="M1096" s="1" t="s">
        <v>12369</v>
      </c>
      <c r="N1096" s="1" t="s">
        <v>12947</v>
      </c>
      <c r="O1096" s="1" t="s">
        <v>1094</v>
      </c>
      <c r="P1096" s="1" t="s">
        <v>12951</v>
      </c>
      <c r="Q1096" s="1" t="s">
        <v>12951</v>
      </c>
      <c r="R1096" s="1" t="s">
        <v>13816</v>
      </c>
      <c r="S1096" s="1" t="s">
        <v>1094</v>
      </c>
      <c r="T1096" s="1"/>
      <c r="U1096" s="1"/>
      <c r="V1096" s="1" t="s">
        <v>13824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6091</v>
      </c>
      <c r="G1097" s="1" t="s">
        <v>7675</v>
      </c>
      <c r="H1097" s="1" t="s">
        <v>9257</v>
      </c>
      <c r="I1097" s="1" t="s">
        <v>10805</v>
      </c>
      <c r="J1097" s="1"/>
      <c r="K1097" s="1" t="s">
        <v>11276</v>
      </c>
      <c r="L1097" s="1" t="s">
        <v>1095</v>
      </c>
      <c r="M1097" s="1" t="s">
        <v>12370</v>
      </c>
      <c r="N1097" s="1" t="s">
        <v>12947</v>
      </c>
      <c r="O1097" s="1" t="s">
        <v>1095</v>
      </c>
      <c r="P1097" s="1" t="s">
        <v>12951</v>
      </c>
      <c r="Q1097" s="1" t="s">
        <v>12951</v>
      </c>
      <c r="R1097" s="1" t="s">
        <v>13816</v>
      </c>
      <c r="S1097" s="1" t="s">
        <v>1095</v>
      </c>
      <c r="T1097" s="1"/>
      <c r="U1097" s="1"/>
      <c r="V1097" s="1" t="s">
        <v>13824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6092</v>
      </c>
      <c r="G1098" s="1" t="s">
        <v>7676</v>
      </c>
      <c r="H1098" s="1" t="s">
        <v>9258</v>
      </c>
      <c r="I1098" s="1" t="s">
        <v>10806</v>
      </c>
      <c r="J1098" s="1"/>
      <c r="K1098" s="1" t="s">
        <v>11276</v>
      </c>
      <c r="L1098" s="1" t="s">
        <v>1096</v>
      </c>
      <c r="M1098" s="1" t="s">
        <v>12371</v>
      </c>
      <c r="N1098" s="1" t="s">
        <v>12947</v>
      </c>
      <c r="O1098" s="1" t="s">
        <v>1096</v>
      </c>
      <c r="P1098" s="1" t="s">
        <v>12951</v>
      </c>
      <c r="Q1098" s="1" t="s">
        <v>12951</v>
      </c>
      <c r="R1098" s="1" t="s">
        <v>13816</v>
      </c>
      <c r="S1098" s="1" t="s">
        <v>1096</v>
      </c>
      <c r="T1098" s="1"/>
      <c r="U1098" s="1"/>
      <c r="V1098" s="1" t="s">
        <v>13824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6093</v>
      </c>
      <c r="G1099" s="1" t="s">
        <v>7677</v>
      </c>
      <c r="H1099" s="1" t="s">
        <v>9259</v>
      </c>
      <c r="I1099" s="1" t="s">
        <v>10807</v>
      </c>
      <c r="J1099" s="1"/>
      <c r="K1099" s="1" t="s">
        <v>11276</v>
      </c>
      <c r="L1099" s="1" t="s">
        <v>1097</v>
      </c>
      <c r="M1099" s="1" t="s">
        <v>12372</v>
      </c>
      <c r="N1099" s="1" t="s">
        <v>12947</v>
      </c>
      <c r="O1099" s="1" t="s">
        <v>1097</v>
      </c>
      <c r="P1099" s="1" t="s">
        <v>12951</v>
      </c>
      <c r="Q1099" s="1" t="s">
        <v>12951</v>
      </c>
      <c r="R1099" s="1" t="s">
        <v>13816</v>
      </c>
      <c r="S1099" s="1" t="s">
        <v>1097</v>
      </c>
      <c r="T1099" s="1"/>
      <c r="U1099" s="1"/>
      <c r="V1099" s="1" t="s">
        <v>13824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6094</v>
      </c>
      <c r="G1100" s="1" t="s">
        <v>7678</v>
      </c>
      <c r="H1100" s="1" t="s">
        <v>9260</v>
      </c>
      <c r="I1100" s="1" t="s">
        <v>10808</v>
      </c>
      <c r="J1100" s="1"/>
      <c r="K1100" s="1" t="s">
        <v>11276</v>
      </c>
      <c r="L1100" s="1" t="s">
        <v>1098</v>
      </c>
      <c r="M1100" s="1" t="s">
        <v>12373</v>
      </c>
      <c r="N1100" s="1" t="s">
        <v>12947</v>
      </c>
      <c r="O1100" s="1" t="s">
        <v>1098</v>
      </c>
      <c r="P1100" s="1" t="s">
        <v>12951</v>
      </c>
      <c r="Q1100" s="1" t="s">
        <v>12951</v>
      </c>
      <c r="R1100" s="1" t="s">
        <v>13816</v>
      </c>
      <c r="S1100" s="1" t="s">
        <v>1098</v>
      </c>
      <c r="T1100" s="1"/>
      <c r="U1100" s="1"/>
      <c r="V1100" s="1" t="s">
        <v>13824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6095</v>
      </c>
      <c r="G1101" s="1" t="s">
        <v>4486</v>
      </c>
      <c r="H1101" s="1" t="s">
        <v>9261</v>
      </c>
      <c r="I1101" s="1" t="s">
        <v>10809</v>
      </c>
      <c r="J1101" s="1"/>
      <c r="K1101" s="1" t="s">
        <v>11276</v>
      </c>
      <c r="L1101" s="1" t="s">
        <v>1099</v>
      </c>
      <c r="M1101" s="1" t="s">
        <v>12374</v>
      </c>
      <c r="N1101" s="1" t="s">
        <v>12947</v>
      </c>
      <c r="O1101" s="1" t="s">
        <v>1099</v>
      </c>
      <c r="P1101" s="1" t="s">
        <v>12951</v>
      </c>
      <c r="Q1101" s="1" t="s">
        <v>12951</v>
      </c>
      <c r="R1101" s="1" t="s">
        <v>13816</v>
      </c>
      <c r="S1101" s="1" t="s">
        <v>1099</v>
      </c>
      <c r="T1101" s="1"/>
      <c r="U1101" s="1"/>
      <c r="V1101" s="1" t="s">
        <v>13824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6096</v>
      </c>
      <c r="G1102" s="1" t="s">
        <v>7679</v>
      </c>
      <c r="H1102" s="1" t="s">
        <v>9262</v>
      </c>
      <c r="I1102" s="1" t="s">
        <v>10810</v>
      </c>
      <c r="J1102" s="1"/>
      <c r="K1102" s="1" t="s">
        <v>11276</v>
      </c>
      <c r="L1102" s="1" t="s">
        <v>1100</v>
      </c>
      <c r="M1102" s="1" t="s">
        <v>12375</v>
      </c>
      <c r="N1102" s="1" t="s">
        <v>12947</v>
      </c>
      <c r="O1102" s="1" t="s">
        <v>1100</v>
      </c>
      <c r="P1102" s="1" t="s">
        <v>12951</v>
      </c>
      <c r="Q1102" s="1" t="s">
        <v>12951</v>
      </c>
      <c r="R1102" s="1" t="s">
        <v>13816</v>
      </c>
      <c r="S1102" s="1" t="s">
        <v>1100</v>
      </c>
      <c r="T1102" s="1"/>
      <c r="U1102" s="1"/>
      <c r="V1102" s="1" t="s">
        <v>13824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6097</v>
      </c>
      <c r="G1103" s="1" t="s">
        <v>7680</v>
      </c>
      <c r="H1103" s="1" t="s">
        <v>9263</v>
      </c>
      <c r="I1103" s="1" t="s">
        <v>10811</v>
      </c>
      <c r="J1103" s="1"/>
      <c r="K1103" s="1" t="s">
        <v>11276</v>
      </c>
      <c r="L1103" s="1" t="s">
        <v>1101</v>
      </c>
      <c r="M1103" s="1" t="s">
        <v>12376</v>
      </c>
      <c r="N1103" s="1" t="s">
        <v>12947</v>
      </c>
      <c r="O1103" s="1" t="s">
        <v>1101</v>
      </c>
      <c r="P1103" s="1" t="s">
        <v>12951</v>
      </c>
      <c r="Q1103" s="1" t="s">
        <v>12951</v>
      </c>
      <c r="R1103" s="1" t="s">
        <v>13816</v>
      </c>
      <c r="S1103" s="1" t="s">
        <v>1101</v>
      </c>
      <c r="T1103" s="1"/>
      <c r="U1103" s="1"/>
      <c r="V1103" s="1" t="s">
        <v>13824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6098</v>
      </c>
      <c r="G1104" s="1" t="s">
        <v>7681</v>
      </c>
      <c r="H1104" s="1" t="s">
        <v>9264</v>
      </c>
      <c r="I1104" s="1" t="s">
        <v>10812</v>
      </c>
      <c r="J1104" s="1"/>
      <c r="K1104" s="1" t="s">
        <v>11276</v>
      </c>
      <c r="L1104" s="1" t="s">
        <v>1102</v>
      </c>
      <c r="M1104" s="1" t="s">
        <v>12377</v>
      </c>
      <c r="N1104" s="1" t="s">
        <v>12947</v>
      </c>
      <c r="O1104" s="1" t="s">
        <v>1102</v>
      </c>
      <c r="P1104" s="1" t="s">
        <v>12951</v>
      </c>
      <c r="Q1104" s="1" t="s">
        <v>12951</v>
      </c>
      <c r="R1104" s="1" t="s">
        <v>13816</v>
      </c>
      <c r="S1104" s="1" t="s">
        <v>1102</v>
      </c>
      <c r="T1104" s="1"/>
      <c r="U1104" s="1"/>
      <c r="V1104" s="1" t="s">
        <v>13824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6099</v>
      </c>
      <c r="G1105" s="1" t="s">
        <v>7682</v>
      </c>
      <c r="H1105" s="1" t="s">
        <v>9265</v>
      </c>
      <c r="I1105" s="1" t="s">
        <v>10813</v>
      </c>
      <c r="J1105" s="1"/>
      <c r="K1105" s="1" t="s">
        <v>11276</v>
      </c>
      <c r="L1105" s="1" t="s">
        <v>1103</v>
      </c>
      <c r="M1105" s="1" t="s">
        <v>12378</v>
      </c>
      <c r="N1105" s="1" t="s">
        <v>12947</v>
      </c>
      <c r="O1105" s="1" t="s">
        <v>1103</v>
      </c>
      <c r="P1105" s="1" t="s">
        <v>12951</v>
      </c>
      <c r="Q1105" s="1" t="s">
        <v>12951</v>
      </c>
      <c r="R1105" s="1" t="s">
        <v>13816</v>
      </c>
      <c r="S1105" s="1" t="s">
        <v>1103</v>
      </c>
      <c r="T1105" s="1"/>
      <c r="U1105" s="1"/>
      <c r="V1105" s="1" t="s">
        <v>13824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6100</v>
      </c>
      <c r="G1106" s="1" t="s">
        <v>7683</v>
      </c>
      <c r="H1106" s="1" t="s">
        <v>9266</v>
      </c>
      <c r="I1106" s="1" t="s">
        <v>10814</v>
      </c>
      <c r="J1106" s="1"/>
      <c r="K1106" s="1" t="s">
        <v>11276</v>
      </c>
      <c r="L1106" s="1" t="s">
        <v>1104</v>
      </c>
      <c r="M1106" s="1" t="s">
        <v>12379</v>
      </c>
      <c r="N1106" s="1" t="s">
        <v>12947</v>
      </c>
      <c r="O1106" s="1" t="s">
        <v>1104</v>
      </c>
      <c r="P1106" s="1" t="s">
        <v>12951</v>
      </c>
      <c r="Q1106" s="1" t="s">
        <v>12951</v>
      </c>
      <c r="R1106" s="1" t="s">
        <v>13816</v>
      </c>
      <c r="S1106" s="1" t="s">
        <v>1104</v>
      </c>
      <c r="T1106" s="1"/>
      <c r="U1106" s="1"/>
      <c r="V1106" s="1" t="s">
        <v>13824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6101</v>
      </c>
      <c r="G1107" s="1" t="s">
        <v>7684</v>
      </c>
      <c r="H1107" s="1" t="s">
        <v>9267</v>
      </c>
      <c r="I1107" s="1" t="s">
        <v>10815</v>
      </c>
      <c r="J1107" s="1"/>
      <c r="K1107" s="1" t="s">
        <v>11276</v>
      </c>
      <c r="L1107" s="1" t="s">
        <v>1105</v>
      </c>
      <c r="M1107" s="1" t="s">
        <v>12380</v>
      </c>
      <c r="N1107" s="1" t="s">
        <v>12947</v>
      </c>
      <c r="O1107" s="1" t="s">
        <v>1105</v>
      </c>
      <c r="P1107" s="1" t="s">
        <v>12951</v>
      </c>
      <c r="Q1107" s="1" t="s">
        <v>12951</v>
      </c>
      <c r="R1107" s="1" t="s">
        <v>13816</v>
      </c>
      <c r="S1107" s="1" t="s">
        <v>1105</v>
      </c>
      <c r="T1107" s="1"/>
      <c r="U1107" s="1"/>
      <c r="V1107" s="1" t="s">
        <v>13824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6102</v>
      </c>
      <c r="G1108" s="1" t="s">
        <v>7685</v>
      </c>
      <c r="H1108" s="1" t="s">
        <v>9268</v>
      </c>
      <c r="I1108" s="1" t="s">
        <v>9890</v>
      </c>
      <c r="J1108" s="1"/>
      <c r="K1108" s="1" t="s">
        <v>11276</v>
      </c>
      <c r="L1108" s="1" t="s">
        <v>1106</v>
      </c>
      <c r="M1108" s="1" t="s">
        <v>12381</v>
      </c>
      <c r="N1108" s="1" t="s">
        <v>12947</v>
      </c>
      <c r="O1108" s="1" t="s">
        <v>1106</v>
      </c>
      <c r="P1108" s="1" t="s">
        <v>12951</v>
      </c>
      <c r="Q1108" s="1" t="s">
        <v>12951</v>
      </c>
      <c r="R1108" s="1" t="s">
        <v>13816</v>
      </c>
      <c r="S1108" s="1" t="s">
        <v>1106</v>
      </c>
      <c r="T1108" s="1"/>
      <c r="U1108" s="1"/>
      <c r="V1108" s="1" t="s">
        <v>13824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6103</v>
      </c>
      <c r="G1109" s="1" t="s">
        <v>7686</v>
      </c>
      <c r="H1109" s="1" t="s">
        <v>9269</v>
      </c>
      <c r="I1109" s="1" t="s">
        <v>10816</v>
      </c>
      <c r="J1109" s="1"/>
      <c r="K1109" s="1" t="s">
        <v>11276</v>
      </c>
      <c r="L1109" s="1" t="s">
        <v>1107</v>
      </c>
      <c r="M1109" s="1" t="s">
        <v>12382</v>
      </c>
      <c r="N1109" s="1" t="s">
        <v>12947</v>
      </c>
      <c r="O1109" s="1" t="s">
        <v>1107</v>
      </c>
      <c r="P1109" s="1" t="s">
        <v>12951</v>
      </c>
      <c r="Q1109" s="1" t="s">
        <v>12951</v>
      </c>
      <c r="R1109" s="1" t="s">
        <v>13816</v>
      </c>
      <c r="S1109" s="1" t="s">
        <v>1107</v>
      </c>
      <c r="T1109" s="1"/>
      <c r="U1109" s="1"/>
      <c r="V1109" s="1" t="s">
        <v>13824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6104</v>
      </c>
      <c r="G1110" s="1" t="s">
        <v>7687</v>
      </c>
      <c r="H1110" s="1" t="s">
        <v>9270</v>
      </c>
      <c r="I1110" s="1" t="s">
        <v>10817</v>
      </c>
      <c r="J1110" s="1"/>
      <c r="K1110" s="1" t="s">
        <v>11276</v>
      </c>
      <c r="L1110" s="1" t="s">
        <v>1108</v>
      </c>
      <c r="M1110" s="1" t="s">
        <v>12383</v>
      </c>
      <c r="N1110" s="1" t="s">
        <v>12947</v>
      </c>
      <c r="O1110" s="1" t="s">
        <v>1108</v>
      </c>
      <c r="P1110" s="1" t="s">
        <v>12951</v>
      </c>
      <c r="Q1110" s="1" t="s">
        <v>12951</v>
      </c>
      <c r="R1110" s="1" t="s">
        <v>13816</v>
      </c>
      <c r="S1110" s="1" t="s">
        <v>1108</v>
      </c>
      <c r="T1110" s="1"/>
      <c r="U1110" s="1"/>
      <c r="V1110" s="1" t="s">
        <v>13824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6105</v>
      </c>
      <c r="G1111" s="1" t="s">
        <v>7688</v>
      </c>
      <c r="H1111" s="1" t="s">
        <v>9271</v>
      </c>
      <c r="I1111" s="1" t="s">
        <v>10818</v>
      </c>
      <c r="J1111" s="1"/>
      <c r="K1111" s="1" t="s">
        <v>11276</v>
      </c>
      <c r="L1111" s="1" t="s">
        <v>1109</v>
      </c>
      <c r="M1111" s="1" t="s">
        <v>12384</v>
      </c>
      <c r="N1111" s="1" t="s">
        <v>12947</v>
      </c>
      <c r="O1111" s="1" t="s">
        <v>1109</v>
      </c>
      <c r="P1111" s="1" t="s">
        <v>12951</v>
      </c>
      <c r="Q1111" s="1" t="s">
        <v>12951</v>
      </c>
      <c r="R1111" s="1" t="s">
        <v>13816</v>
      </c>
      <c r="S1111" s="1" t="s">
        <v>1109</v>
      </c>
      <c r="T1111" s="1"/>
      <c r="U1111" s="1"/>
      <c r="V1111" s="1" t="s">
        <v>13824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6106</v>
      </c>
      <c r="G1112" s="1" t="s">
        <v>7689</v>
      </c>
      <c r="H1112" s="1" t="s">
        <v>9272</v>
      </c>
      <c r="I1112" s="1" t="s">
        <v>10819</v>
      </c>
      <c r="J1112" s="1"/>
      <c r="K1112" s="1" t="s">
        <v>11276</v>
      </c>
      <c r="L1112" s="1" t="s">
        <v>1110</v>
      </c>
      <c r="M1112" s="1" t="s">
        <v>12385</v>
      </c>
      <c r="N1112" s="1" t="s">
        <v>12947</v>
      </c>
      <c r="O1112" s="1" t="s">
        <v>1110</v>
      </c>
      <c r="P1112" s="1" t="s">
        <v>12951</v>
      </c>
      <c r="Q1112" s="1" t="s">
        <v>12951</v>
      </c>
      <c r="R1112" s="1" t="s">
        <v>13816</v>
      </c>
      <c r="S1112" s="1" t="s">
        <v>1110</v>
      </c>
      <c r="T1112" s="1"/>
      <c r="U1112" s="1"/>
      <c r="V1112" s="1" t="s">
        <v>13824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6107</v>
      </c>
      <c r="G1113" s="1" t="s">
        <v>7690</v>
      </c>
      <c r="H1113" s="1" t="s">
        <v>9273</v>
      </c>
      <c r="I1113" s="1" t="s">
        <v>10820</v>
      </c>
      <c r="J1113" s="1"/>
      <c r="K1113" s="1" t="s">
        <v>11276</v>
      </c>
      <c r="L1113" s="1" t="s">
        <v>1111</v>
      </c>
      <c r="M1113" s="1" t="s">
        <v>12386</v>
      </c>
      <c r="N1113" s="1" t="s">
        <v>12947</v>
      </c>
      <c r="O1113" s="1" t="s">
        <v>1111</v>
      </c>
      <c r="P1113" s="1" t="s">
        <v>12951</v>
      </c>
      <c r="Q1113" s="1" t="s">
        <v>12951</v>
      </c>
      <c r="R1113" s="1" t="s">
        <v>13816</v>
      </c>
      <c r="S1113" s="1" t="s">
        <v>1111</v>
      </c>
      <c r="T1113" s="1"/>
      <c r="U1113" s="1"/>
      <c r="V1113" s="1" t="s">
        <v>13824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6108</v>
      </c>
      <c r="G1114" s="1" t="s">
        <v>7691</v>
      </c>
      <c r="H1114" s="1" t="s">
        <v>9274</v>
      </c>
      <c r="I1114" s="1" t="s">
        <v>10821</v>
      </c>
      <c r="J1114" s="1"/>
      <c r="K1114" s="1" t="s">
        <v>11276</v>
      </c>
      <c r="L1114" s="1" t="s">
        <v>1112</v>
      </c>
      <c r="M1114" s="1" t="s">
        <v>12387</v>
      </c>
      <c r="N1114" s="1" t="s">
        <v>12947</v>
      </c>
      <c r="O1114" s="1" t="s">
        <v>1112</v>
      </c>
      <c r="P1114" s="1" t="s">
        <v>12951</v>
      </c>
      <c r="Q1114" s="1" t="s">
        <v>12951</v>
      </c>
      <c r="R1114" s="1" t="s">
        <v>13816</v>
      </c>
      <c r="S1114" s="1" t="s">
        <v>1112</v>
      </c>
      <c r="T1114" s="1"/>
      <c r="U1114" s="1"/>
      <c r="V1114" s="1" t="s">
        <v>13824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6109</v>
      </c>
      <c r="G1115" s="1" t="s">
        <v>7692</v>
      </c>
      <c r="H1115" s="1" t="s">
        <v>9275</v>
      </c>
      <c r="I1115" s="1" t="s">
        <v>10822</v>
      </c>
      <c r="J1115" s="1"/>
      <c r="K1115" s="1" t="s">
        <v>11276</v>
      </c>
      <c r="L1115" s="1" t="s">
        <v>1113</v>
      </c>
      <c r="M1115" s="1" t="s">
        <v>12388</v>
      </c>
      <c r="N1115" s="1" t="s">
        <v>12947</v>
      </c>
      <c r="O1115" s="1" t="s">
        <v>1113</v>
      </c>
      <c r="P1115" s="1" t="s">
        <v>12951</v>
      </c>
      <c r="Q1115" s="1" t="s">
        <v>12951</v>
      </c>
      <c r="R1115" s="1" t="s">
        <v>13816</v>
      </c>
      <c r="S1115" s="1" t="s">
        <v>1113</v>
      </c>
      <c r="T1115" s="1"/>
      <c r="U1115" s="1"/>
      <c r="V1115" s="1" t="s">
        <v>13824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6110</v>
      </c>
      <c r="G1116" s="1" t="s">
        <v>7693</v>
      </c>
      <c r="H1116" s="1" t="s">
        <v>9276</v>
      </c>
      <c r="I1116" s="1" t="s">
        <v>10823</v>
      </c>
      <c r="J1116" s="1"/>
      <c r="K1116" s="1" t="s">
        <v>11276</v>
      </c>
      <c r="L1116" s="1" t="s">
        <v>1114</v>
      </c>
      <c r="M1116" s="1" t="s">
        <v>12389</v>
      </c>
      <c r="N1116" s="1" t="s">
        <v>12947</v>
      </c>
      <c r="O1116" s="1" t="s">
        <v>1114</v>
      </c>
      <c r="P1116" s="1" t="s">
        <v>12951</v>
      </c>
      <c r="Q1116" s="1" t="s">
        <v>12951</v>
      </c>
      <c r="R1116" s="1" t="s">
        <v>13816</v>
      </c>
      <c r="S1116" s="1" t="s">
        <v>1114</v>
      </c>
      <c r="T1116" s="1"/>
      <c r="U1116" s="1"/>
      <c r="V1116" s="1" t="s">
        <v>13824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6111</v>
      </c>
      <c r="G1117" s="1" t="s">
        <v>4502</v>
      </c>
      <c r="H1117" s="1" t="s">
        <v>9277</v>
      </c>
      <c r="I1117" s="1" t="s">
        <v>9997</v>
      </c>
      <c r="J1117" s="1"/>
      <c r="K1117" s="1" t="s">
        <v>11276</v>
      </c>
      <c r="L1117" s="1" t="s">
        <v>1115</v>
      </c>
      <c r="M1117" s="1" t="s">
        <v>12390</v>
      </c>
      <c r="N1117" s="1" t="s">
        <v>12947</v>
      </c>
      <c r="O1117" s="1" t="s">
        <v>1115</v>
      </c>
      <c r="P1117" s="1" t="s">
        <v>12951</v>
      </c>
      <c r="Q1117" s="1" t="s">
        <v>12951</v>
      </c>
      <c r="R1117" s="1" t="s">
        <v>13816</v>
      </c>
      <c r="S1117" s="1" t="s">
        <v>1115</v>
      </c>
      <c r="T1117" s="1"/>
      <c r="U1117" s="1"/>
      <c r="V1117" s="1" t="s">
        <v>13824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6112</v>
      </c>
      <c r="G1118" s="1" t="s">
        <v>7694</v>
      </c>
      <c r="H1118" s="1" t="s">
        <v>9278</v>
      </c>
      <c r="I1118" s="1" t="s">
        <v>10824</v>
      </c>
      <c r="J1118" s="1"/>
      <c r="K1118" s="1" t="s">
        <v>11276</v>
      </c>
      <c r="L1118" s="1" t="s">
        <v>1116</v>
      </c>
      <c r="M1118" s="1" t="s">
        <v>12391</v>
      </c>
      <c r="N1118" s="1" t="s">
        <v>12947</v>
      </c>
      <c r="O1118" s="1" t="s">
        <v>1116</v>
      </c>
      <c r="P1118" s="1" t="s">
        <v>12951</v>
      </c>
      <c r="Q1118" s="1" t="s">
        <v>12951</v>
      </c>
      <c r="R1118" s="1" t="s">
        <v>13816</v>
      </c>
      <c r="S1118" s="1" t="s">
        <v>1116</v>
      </c>
      <c r="T1118" s="1"/>
      <c r="U1118" s="1"/>
      <c r="V1118" s="1" t="s">
        <v>13824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6113</v>
      </c>
      <c r="G1119" s="1" t="s">
        <v>7695</v>
      </c>
      <c r="H1119" s="1" t="s">
        <v>9279</v>
      </c>
      <c r="I1119" s="1" t="s">
        <v>10825</v>
      </c>
      <c r="J1119" s="1"/>
      <c r="K1119" s="1" t="s">
        <v>11276</v>
      </c>
      <c r="L1119" s="1" t="s">
        <v>1117</v>
      </c>
      <c r="M1119" s="1" t="s">
        <v>12392</v>
      </c>
      <c r="N1119" s="1" t="s">
        <v>12947</v>
      </c>
      <c r="O1119" s="1" t="s">
        <v>1117</v>
      </c>
      <c r="P1119" s="1" t="s">
        <v>12951</v>
      </c>
      <c r="Q1119" s="1" t="s">
        <v>12951</v>
      </c>
      <c r="R1119" s="1" t="s">
        <v>13816</v>
      </c>
      <c r="S1119" s="1" t="s">
        <v>1117</v>
      </c>
      <c r="T1119" s="1"/>
      <c r="U1119" s="1"/>
      <c r="V1119" s="1" t="s">
        <v>13824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6114</v>
      </c>
      <c r="G1120" s="1" t="s">
        <v>7696</v>
      </c>
      <c r="H1120" s="1" t="s">
        <v>9280</v>
      </c>
      <c r="I1120" s="1" t="s">
        <v>10826</v>
      </c>
      <c r="J1120" s="1"/>
      <c r="K1120" s="1" t="s">
        <v>11276</v>
      </c>
      <c r="L1120" s="1" t="s">
        <v>1118</v>
      </c>
      <c r="M1120" s="1" t="s">
        <v>12393</v>
      </c>
      <c r="N1120" s="1" t="s">
        <v>12947</v>
      </c>
      <c r="O1120" s="1" t="s">
        <v>1118</v>
      </c>
      <c r="P1120" s="1" t="s">
        <v>12951</v>
      </c>
      <c r="Q1120" s="1" t="s">
        <v>12951</v>
      </c>
      <c r="R1120" s="1" t="s">
        <v>13816</v>
      </c>
      <c r="S1120" s="1" t="s">
        <v>1118</v>
      </c>
      <c r="T1120" s="1"/>
      <c r="U1120" s="1"/>
      <c r="V1120" s="1" t="s">
        <v>13824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6115</v>
      </c>
      <c r="G1121" s="1" t="s">
        <v>7697</v>
      </c>
      <c r="H1121" s="1" t="s">
        <v>9281</v>
      </c>
      <c r="I1121" s="1" t="s">
        <v>10827</v>
      </c>
      <c r="J1121" s="1"/>
      <c r="K1121" s="1" t="s">
        <v>11276</v>
      </c>
      <c r="L1121" s="1" t="s">
        <v>1119</v>
      </c>
      <c r="M1121" s="1" t="s">
        <v>12394</v>
      </c>
      <c r="N1121" s="1" t="s">
        <v>12947</v>
      </c>
      <c r="O1121" s="1" t="s">
        <v>1119</v>
      </c>
      <c r="P1121" s="1" t="s">
        <v>12951</v>
      </c>
      <c r="Q1121" s="1" t="s">
        <v>12951</v>
      </c>
      <c r="R1121" s="1" t="s">
        <v>13816</v>
      </c>
      <c r="S1121" s="1" t="s">
        <v>1119</v>
      </c>
      <c r="T1121" s="1"/>
      <c r="U1121" s="1"/>
      <c r="V1121" s="1" t="s">
        <v>13824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6116</v>
      </c>
      <c r="G1122" s="1" t="s">
        <v>7698</v>
      </c>
      <c r="H1122" s="1" t="s">
        <v>9282</v>
      </c>
      <c r="I1122" s="1" t="s">
        <v>10520</v>
      </c>
      <c r="J1122" s="1"/>
      <c r="K1122" s="1" t="s">
        <v>11276</v>
      </c>
      <c r="L1122" s="1" t="s">
        <v>1120</v>
      </c>
      <c r="M1122" s="1" t="s">
        <v>12395</v>
      </c>
      <c r="N1122" s="1" t="s">
        <v>12947</v>
      </c>
      <c r="O1122" s="1" t="s">
        <v>1120</v>
      </c>
      <c r="P1122" s="1" t="s">
        <v>12951</v>
      </c>
      <c r="Q1122" s="1" t="s">
        <v>12951</v>
      </c>
      <c r="R1122" s="1" t="s">
        <v>13816</v>
      </c>
      <c r="S1122" s="1" t="s">
        <v>1120</v>
      </c>
      <c r="T1122" s="1"/>
      <c r="U1122" s="1"/>
      <c r="V1122" s="1" t="s">
        <v>13824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6117</v>
      </c>
      <c r="G1123" s="1" t="s">
        <v>7699</v>
      </c>
      <c r="H1123" s="1" t="s">
        <v>9283</v>
      </c>
      <c r="I1123" s="1" t="s">
        <v>10828</v>
      </c>
      <c r="J1123" s="1"/>
      <c r="K1123" s="1" t="s">
        <v>11276</v>
      </c>
      <c r="L1123" s="1" t="s">
        <v>1121</v>
      </c>
      <c r="M1123" s="1" t="s">
        <v>12396</v>
      </c>
      <c r="N1123" s="1" t="s">
        <v>12947</v>
      </c>
      <c r="O1123" s="1" t="s">
        <v>1121</v>
      </c>
      <c r="P1123" s="1" t="s">
        <v>12951</v>
      </c>
      <c r="Q1123" s="1" t="s">
        <v>12951</v>
      </c>
      <c r="R1123" s="1" t="s">
        <v>13816</v>
      </c>
      <c r="S1123" s="1" t="s">
        <v>1121</v>
      </c>
      <c r="T1123" s="1"/>
      <c r="U1123" s="1"/>
      <c r="V1123" s="1" t="s">
        <v>13824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4509</v>
      </c>
      <c r="G1124" s="1" t="s">
        <v>7700</v>
      </c>
      <c r="H1124" s="1" t="s">
        <v>9284</v>
      </c>
      <c r="I1124" s="1" t="s">
        <v>10829</v>
      </c>
      <c r="J1124" s="1"/>
      <c r="K1124" s="1" t="s">
        <v>11276</v>
      </c>
      <c r="L1124" s="1" t="s">
        <v>1122</v>
      </c>
      <c r="M1124" s="1" t="s">
        <v>12397</v>
      </c>
      <c r="N1124" s="1" t="s">
        <v>12947</v>
      </c>
      <c r="O1124" s="1" t="s">
        <v>1122</v>
      </c>
      <c r="P1124" s="1" t="s">
        <v>12951</v>
      </c>
      <c r="Q1124" s="1" t="s">
        <v>12951</v>
      </c>
      <c r="R1124" s="1" t="s">
        <v>13816</v>
      </c>
      <c r="S1124" s="1" t="s">
        <v>1122</v>
      </c>
      <c r="T1124" s="1"/>
      <c r="U1124" s="1"/>
      <c r="V1124" s="1" t="s">
        <v>13824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6118</v>
      </c>
      <c r="G1125" s="1" t="s">
        <v>7701</v>
      </c>
      <c r="H1125" s="1" t="s">
        <v>9285</v>
      </c>
      <c r="I1125" s="1" t="s">
        <v>10830</v>
      </c>
      <c r="J1125" s="1"/>
      <c r="K1125" s="1" t="s">
        <v>11276</v>
      </c>
      <c r="L1125" s="1" t="s">
        <v>1123</v>
      </c>
      <c r="M1125" s="1" t="s">
        <v>12398</v>
      </c>
      <c r="N1125" s="1" t="s">
        <v>12947</v>
      </c>
      <c r="O1125" s="1" t="s">
        <v>1123</v>
      </c>
      <c r="P1125" s="1" t="s">
        <v>12951</v>
      </c>
      <c r="Q1125" s="1" t="s">
        <v>12951</v>
      </c>
      <c r="R1125" s="1" t="s">
        <v>13816</v>
      </c>
      <c r="S1125" s="1" t="s">
        <v>1123</v>
      </c>
      <c r="T1125" s="1"/>
      <c r="U1125" s="1"/>
      <c r="V1125" s="1" t="s">
        <v>13824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6119</v>
      </c>
      <c r="G1126" s="1" t="s">
        <v>7702</v>
      </c>
      <c r="H1126" s="1" t="s">
        <v>9286</v>
      </c>
      <c r="I1126" s="1" t="s">
        <v>10831</v>
      </c>
      <c r="J1126" s="1"/>
      <c r="K1126" s="1" t="s">
        <v>11276</v>
      </c>
      <c r="L1126" s="1" t="s">
        <v>1124</v>
      </c>
      <c r="M1126" s="1" t="s">
        <v>12399</v>
      </c>
      <c r="N1126" s="1" t="s">
        <v>12947</v>
      </c>
      <c r="O1126" s="1" t="s">
        <v>1124</v>
      </c>
      <c r="P1126" s="1" t="s">
        <v>12951</v>
      </c>
      <c r="Q1126" s="1" t="s">
        <v>12951</v>
      </c>
      <c r="R1126" s="1" t="s">
        <v>13816</v>
      </c>
      <c r="S1126" s="1" t="s">
        <v>1124</v>
      </c>
      <c r="T1126" s="1"/>
      <c r="U1126" s="1"/>
      <c r="V1126" s="1" t="s">
        <v>13824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6120</v>
      </c>
      <c r="G1127" s="1" t="s">
        <v>7703</v>
      </c>
      <c r="H1127" s="1" t="s">
        <v>9284</v>
      </c>
      <c r="I1127" s="1" t="s">
        <v>10832</v>
      </c>
      <c r="J1127" s="1"/>
      <c r="K1127" s="1" t="s">
        <v>11276</v>
      </c>
      <c r="L1127" s="1" t="s">
        <v>1125</v>
      </c>
      <c r="M1127" s="1" t="s">
        <v>12400</v>
      </c>
      <c r="N1127" s="1" t="s">
        <v>12947</v>
      </c>
      <c r="O1127" s="1" t="s">
        <v>1125</v>
      </c>
      <c r="P1127" s="1" t="s">
        <v>12951</v>
      </c>
      <c r="Q1127" s="1" t="s">
        <v>12951</v>
      </c>
      <c r="R1127" s="1" t="s">
        <v>13816</v>
      </c>
      <c r="S1127" s="1" t="s">
        <v>1125</v>
      </c>
      <c r="T1127" s="1"/>
      <c r="U1127" s="1"/>
      <c r="V1127" s="1" t="s">
        <v>13824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6121</v>
      </c>
      <c r="G1128" s="1" t="s">
        <v>7704</v>
      </c>
      <c r="H1128" s="1" t="s">
        <v>9287</v>
      </c>
      <c r="I1128" s="1" t="s">
        <v>10833</v>
      </c>
      <c r="J1128" s="1"/>
      <c r="K1128" s="1" t="s">
        <v>11276</v>
      </c>
      <c r="L1128" s="1" t="s">
        <v>1126</v>
      </c>
      <c r="M1128" s="1" t="s">
        <v>12401</v>
      </c>
      <c r="N1128" s="1" t="s">
        <v>12947</v>
      </c>
      <c r="O1128" s="1" t="s">
        <v>1126</v>
      </c>
      <c r="P1128" s="1" t="s">
        <v>12951</v>
      </c>
      <c r="Q1128" s="1" t="s">
        <v>12951</v>
      </c>
      <c r="R1128" s="1" t="s">
        <v>13816</v>
      </c>
      <c r="S1128" s="1" t="s">
        <v>1126</v>
      </c>
      <c r="T1128" s="1"/>
      <c r="U1128" s="1"/>
      <c r="V1128" s="1" t="s">
        <v>13824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6122</v>
      </c>
      <c r="G1129" s="1" t="s">
        <v>7705</v>
      </c>
      <c r="H1129" s="1" t="s">
        <v>9266</v>
      </c>
      <c r="I1129" s="1" t="s">
        <v>10352</v>
      </c>
      <c r="J1129" s="1"/>
      <c r="K1129" s="1" t="s">
        <v>11276</v>
      </c>
      <c r="L1129" s="1" t="s">
        <v>1127</v>
      </c>
      <c r="M1129" s="1" t="s">
        <v>12402</v>
      </c>
      <c r="N1129" s="1" t="s">
        <v>12947</v>
      </c>
      <c r="O1129" s="1" t="s">
        <v>1127</v>
      </c>
      <c r="P1129" s="1" t="s">
        <v>12951</v>
      </c>
      <c r="Q1129" s="1" t="s">
        <v>12951</v>
      </c>
      <c r="R1129" s="1" t="s">
        <v>13816</v>
      </c>
      <c r="S1129" s="1" t="s">
        <v>1127</v>
      </c>
      <c r="T1129" s="1"/>
      <c r="U1129" s="1"/>
      <c r="V1129" s="1" t="s">
        <v>13824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6123</v>
      </c>
      <c r="G1130" s="1" t="s">
        <v>7706</v>
      </c>
      <c r="H1130" s="1" t="s">
        <v>9288</v>
      </c>
      <c r="I1130" s="1" t="s">
        <v>10834</v>
      </c>
      <c r="J1130" s="1"/>
      <c r="K1130" s="1" t="s">
        <v>11276</v>
      </c>
      <c r="L1130" s="1" t="s">
        <v>1128</v>
      </c>
      <c r="M1130" s="1" t="s">
        <v>12403</v>
      </c>
      <c r="N1130" s="1" t="s">
        <v>12947</v>
      </c>
      <c r="O1130" s="1" t="s">
        <v>1128</v>
      </c>
      <c r="P1130" s="1" t="s">
        <v>12951</v>
      </c>
      <c r="Q1130" s="1" t="s">
        <v>12951</v>
      </c>
      <c r="R1130" s="1" t="s">
        <v>13816</v>
      </c>
      <c r="S1130" s="1" t="s">
        <v>1128</v>
      </c>
      <c r="T1130" s="1"/>
      <c r="U1130" s="1"/>
      <c r="V1130" s="1" t="s">
        <v>13824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6124</v>
      </c>
      <c r="G1131" s="1" t="s">
        <v>7707</v>
      </c>
      <c r="H1131" s="1" t="s">
        <v>9289</v>
      </c>
      <c r="I1131" s="1" t="s">
        <v>10835</v>
      </c>
      <c r="J1131" s="1"/>
      <c r="K1131" s="1" t="s">
        <v>11276</v>
      </c>
      <c r="L1131" s="1" t="s">
        <v>1129</v>
      </c>
      <c r="M1131" s="1" t="s">
        <v>12404</v>
      </c>
      <c r="N1131" s="1" t="s">
        <v>12947</v>
      </c>
      <c r="O1131" s="1" t="s">
        <v>1129</v>
      </c>
      <c r="P1131" s="1" t="s">
        <v>12951</v>
      </c>
      <c r="Q1131" s="1" t="s">
        <v>12951</v>
      </c>
      <c r="R1131" s="1" t="s">
        <v>13816</v>
      </c>
      <c r="S1131" s="1" t="s">
        <v>1129</v>
      </c>
      <c r="T1131" s="1"/>
      <c r="U1131" s="1"/>
      <c r="V1131" s="1" t="s">
        <v>13824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6125</v>
      </c>
      <c r="G1132" s="1" t="s">
        <v>7708</v>
      </c>
      <c r="H1132" s="1" t="s">
        <v>9290</v>
      </c>
      <c r="I1132" s="1" t="s">
        <v>10836</v>
      </c>
      <c r="J1132" s="1"/>
      <c r="K1132" s="1" t="s">
        <v>11276</v>
      </c>
      <c r="L1132" s="1" t="s">
        <v>1130</v>
      </c>
      <c r="M1132" s="1" t="s">
        <v>12405</v>
      </c>
      <c r="N1132" s="1" t="s">
        <v>12947</v>
      </c>
      <c r="O1132" s="1" t="s">
        <v>1130</v>
      </c>
      <c r="P1132" s="1" t="s">
        <v>12951</v>
      </c>
      <c r="Q1132" s="1" t="s">
        <v>12951</v>
      </c>
      <c r="R1132" s="1" t="s">
        <v>13816</v>
      </c>
      <c r="S1132" s="1" t="s">
        <v>1130</v>
      </c>
      <c r="T1132" s="1"/>
      <c r="U1132" s="1"/>
      <c r="V1132" s="1" t="s">
        <v>13824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6126</v>
      </c>
      <c r="G1133" s="1" t="s">
        <v>7709</v>
      </c>
      <c r="H1133" s="1" t="s">
        <v>9291</v>
      </c>
      <c r="I1133" s="1" t="s">
        <v>10069</v>
      </c>
      <c r="J1133" s="1"/>
      <c r="K1133" s="1" t="s">
        <v>11276</v>
      </c>
      <c r="L1133" s="1" t="s">
        <v>1131</v>
      </c>
      <c r="M1133" s="1" t="s">
        <v>12406</v>
      </c>
      <c r="N1133" s="1" t="s">
        <v>12947</v>
      </c>
      <c r="O1133" s="1" t="s">
        <v>1131</v>
      </c>
      <c r="P1133" s="1" t="s">
        <v>12951</v>
      </c>
      <c r="Q1133" s="1" t="s">
        <v>12951</v>
      </c>
      <c r="R1133" s="1" t="s">
        <v>13816</v>
      </c>
      <c r="S1133" s="1" t="s">
        <v>1131</v>
      </c>
      <c r="T1133" s="1"/>
      <c r="U1133" s="1"/>
      <c r="V1133" s="1" t="s">
        <v>13824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6127</v>
      </c>
      <c r="G1134" s="1" t="s">
        <v>7710</v>
      </c>
      <c r="H1134" s="1" t="s">
        <v>9292</v>
      </c>
      <c r="I1134" s="1" t="s">
        <v>10837</v>
      </c>
      <c r="J1134" s="1"/>
      <c r="K1134" s="1" t="s">
        <v>11276</v>
      </c>
      <c r="L1134" s="1" t="s">
        <v>1132</v>
      </c>
      <c r="M1134" s="1" t="s">
        <v>12407</v>
      </c>
      <c r="N1134" s="1" t="s">
        <v>12947</v>
      </c>
      <c r="O1134" s="1" t="s">
        <v>1132</v>
      </c>
      <c r="P1134" s="1" t="s">
        <v>12951</v>
      </c>
      <c r="Q1134" s="1" t="s">
        <v>12951</v>
      </c>
      <c r="R1134" s="1" t="s">
        <v>13816</v>
      </c>
      <c r="S1134" s="1" t="s">
        <v>1132</v>
      </c>
      <c r="T1134" s="1"/>
      <c r="U1134" s="1"/>
      <c r="V1134" s="1" t="s">
        <v>13824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6128</v>
      </c>
      <c r="G1135" s="1" t="s">
        <v>7711</v>
      </c>
      <c r="H1135" s="1" t="s">
        <v>9293</v>
      </c>
      <c r="I1135" s="1" t="s">
        <v>10462</v>
      </c>
      <c r="J1135" s="1"/>
      <c r="K1135" s="1" t="s">
        <v>11276</v>
      </c>
      <c r="L1135" s="1" t="s">
        <v>1133</v>
      </c>
      <c r="M1135" s="1" t="s">
        <v>12408</v>
      </c>
      <c r="N1135" s="1" t="s">
        <v>12947</v>
      </c>
      <c r="O1135" s="1" t="s">
        <v>1133</v>
      </c>
      <c r="P1135" s="1" t="s">
        <v>12951</v>
      </c>
      <c r="Q1135" s="1" t="s">
        <v>12951</v>
      </c>
      <c r="R1135" s="1" t="s">
        <v>13816</v>
      </c>
      <c r="S1135" s="1" t="s">
        <v>1133</v>
      </c>
      <c r="T1135" s="1"/>
      <c r="U1135" s="1"/>
      <c r="V1135" s="1" t="s">
        <v>13824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6129</v>
      </c>
      <c r="G1136" s="1" t="s">
        <v>7712</v>
      </c>
      <c r="H1136" s="1" t="s">
        <v>9294</v>
      </c>
      <c r="I1136" s="1" t="s">
        <v>10209</v>
      </c>
      <c r="J1136" s="1"/>
      <c r="K1136" s="1" t="s">
        <v>11276</v>
      </c>
      <c r="L1136" s="1" t="s">
        <v>1134</v>
      </c>
      <c r="M1136" s="1" t="s">
        <v>12409</v>
      </c>
      <c r="N1136" s="1" t="s">
        <v>12947</v>
      </c>
      <c r="O1136" s="1" t="s">
        <v>1134</v>
      </c>
      <c r="P1136" s="1" t="s">
        <v>12951</v>
      </c>
      <c r="Q1136" s="1" t="s">
        <v>12951</v>
      </c>
      <c r="R1136" s="1" t="s">
        <v>13816</v>
      </c>
      <c r="S1136" s="1" t="s">
        <v>1134</v>
      </c>
      <c r="T1136" s="1"/>
      <c r="U1136" s="1"/>
      <c r="V1136" s="1" t="s">
        <v>13824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6130</v>
      </c>
      <c r="G1137" s="1" t="s">
        <v>7713</v>
      </c>
      <c r="H1137" s="1" t="s">
        <v>9295</v>
      </c>
      <c r="I1137" s="1" t="s">
        <v>10838</v>
      </c>
      <c r="J1137" s="1"/>
      <c r="K1137" s="1" t="s">
        <v>11276</v>
      </c>
      <c r="L1137" s="1" t="s">
        <v>1135</v>
      </c>
      <c r="M1137" s="1" t="s">
        <v>12410</v>
      </c>
      <c r="N1137" s="1" t="s">
        <v>12947</v>
      </c>
      <c r="O1137" s="1" t="s">
        <v>1135</v>
      </c>
      <c r="P1137" s="1" t="s">
        <v>12951</v>
      </c>
      <c r="Q1137" s="1" t="s">
        <v>12951</v>
      </c>
      <c r="R1137" s="1" t="s">
        <v>13816</v>
      </c>
      <c r="S1137" s="1" t="s">
        <v>1135</v>
      </c>
      <c r="T1137" s="1"/>
      <c r="U1137" s="1"/>
      <c r="V1137" s="1" t="s">
        <v>13824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6131</v>
      </c>
      <c r="G1138" s="1" t="s">
        <v>7714</v>
      </c>
      <c r="H1138" s="1" t="s">
        <v>9296</v>
      </c>
      <c r="I1138" s="1" t="s">
        <v>10026</v>
      </c>
      <c r="J1138" s="1"/>
      <c r="K1138" s="1" t="s">
        <v>11276</v>
      </c>
      <c r="L1138" s="1" t="s">
        <v>1136</v>
      </c>
      <c r="M1138" s="1" t="s">
        <v>12411</v>
      </c>
      <c r="N1138" s="1" t="s">
        <v>12947</v>
      </c>
      <c r="O1138" s="1" t="s">
        <v>1136</v>
      </c>
      <c r="P1138" s="1" t="s">
        <v>12951</v>
      </c>
      <c r="Q1138" s="1" t="s">
        <v>12951</v>
      </c>
      <c r="R1138" s="1" t="s">
        <v>13816</v>
      </c>
      <c r="S1138" s="1" t="s">
        <v>1136</v>
      </c>
      <c r="T1138" s="1"/>
      <c r="U1138" s="1"/>
      <c r="V1138" s="1" t="s">
        <v>13824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6132</v>
      </c>
      <c r="G1139" s="1" t="s">
        <v>7715</v>
      </c>
      <c r="H1139" s="1" t="s">
        <v>9297</v>
      </c>
      <c r="I1139" s="1" t="s">
        <v>10839</v>
      </c>
      <c r="J1139" s="1"/>
      <c r="K1139" s="1" t="s">
        <v>11276</v>
      </c>
      <c r="L1139" s="1" t="s">
        <v>1137</v>
      </c>
      <c r="M1139" s="1" t="s">
        <v>12412</v>
      </c>
      <c r="N1139" s="1" t="s">
        <v>12947</v>
      </c>
      <c r="O1139" s="1" t="s">
        <v>1137</v>
      </c>
      <c r="P1139" s="1" t="s">
        <v>12951</v>
      </c>
      <c r="Q1139" s="1" t="s">
        <v>12951</v>
      </c>
      <c r="R1139" s="1" t="s">
        <v>13816</v>
      </c>
      <c r="S1139" s="1" t="s">
        <v>1137</v>
      </c>
      <c r="T1139" s="1"/>
      <c r="U1139" s="1"/>
      <c r="V1139" s="1" t="s">
        <v>13824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6133</v>
      </c>
      <c r="G1140" s="1" t="s">
        <v>7716</v>
      </c>
      <c r="H1140" s="1" t="s">
        <v>9298</v>
      </c>
      <c r="I1140" s="1" t="s">
        <v>10840</v>
      </c>
      <c r="J1140" s="1"/>
      <c r="K1140" s="1" t="s">
        <v>11276</v>
      </c>
      <c r="L1140" s="1" t="s">
        <v>1138</v>
      </c>
      <c r="M1140" s="1" t="s">
        <v>12413</v>
      </c>
      <c r="N1140" s="1" t="s">
        <v>12947</v>
      </c>
      <c r="O1140" s="1" t="s">
        <v>1138</v>
      </c>
      <c r="P1140" s="1" t="s">
        <v>12951</v>
      </c>
      <c r="Q1140" s="1" t="s">
        <v>12951</v>
      </c>
      <c r="R1140" s="1" t="s">
        <v>13816</v>
      </c>
      <c r="S1140" s="1" t="s">
        <v>1138</v>
      </c>
      <c r="T1140" s="1"/>
      <c r="U1140" s="1"/>
      <c r="V1140" s="1" t="s">
        <v>13824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6134</v>
      </c>
      <c r="G1141" s="1" t="s">
        <v>7717</v>
      </c>
      <c r="H1141" s="1" t="s">
        <v>9299</v>
      </c>
      <c r="I1141" s="1" t="s">
        <v>10841</v>
      </c>
      <c r="J1141" s="1"/>
      <c r="K1141" s="1" t="s">
        <v>11276</v>
      </c>
      <c r="L1141" s="1" t="s">
        <v>1139</v>
      </c>
      <c r="M1141" s="1" t="s">
        <v>12414</v>
      </c>
      <c r="N1141" s="1" t="s">
        <v>12947</v>
      </c>
      <c r="O1141" s="1" t="s">
        <v>1139</v>
      </c>
      <c r="P1141" s="1" t="s">
        <v>12951</v>
      </c>
      <c r="Q1141" s="1" t="s">
        <v>12951</v>
      </c>
      <c r="R1141" s="1" t="s">
        <v>13816</v>
      </c>
      <c r="S1141" s="1" t="s">
        <v>1139</v>
      </c>
      <c r="T1141" s="1"/>
      <c r="U1141" s="1"/>
      <c r="V1141" s="1" t="s">
        <v>13824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6135</v>
      </c>
      <c r="G1142" s="1" t="s">
        <v>7718</v>
      </c>
      <c r="H1142" s="1" t="s">
        <v>9300</v>
      </c>
      <c r="I1142" s="1" t="s">
        <v>10128</v>
      </c>
      <c r="J1142" s="1"/>
      <c r="K1142" s="1" t="s">
        <v>11276</v>
      </c>
      <c r="L1142" s="1" t="s">
        <v>1140</v>
      </c>
      <c r="M1142" s="1" t="s">
        <v>12415</v>
      </c>
      <c r="N1142" s="1" t="s">
        <v>12947</v>
      </c>
      <c r="O1142" s="1" t="s">
        <v>1140</v>
      </c>
      <c r="P1142" s="1" t="s">
        <v>12951</v>
      </c>
      <c r="Q1142" s="1" t="s">
        <v>12951</v>
      </c>
      <c r="R1142" s="1" t="s">
        <v>13816</v>
      </c>
      <c r="S1142" s="1" t="s">
        <v>1140</v>
      </c>
      <c r="T1142" s="1"/>
      <c r="U1142" s="1"/>
      <c r="V1142" s="1" t="s">
        <v>13824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6136</v>
      </c>
      <c r="G1143" s="1" t="s">
        <v>7719</v>
      </c>
      <c r="H1143" s="1" t="s">
        <v>9301</v>
      </c>
      <c r="I1143" s="1" t="s">
        <v>10842</v>
      </c>
      <c r="J1143" s="1"/>
      <c r="K1143" s="1" t="s">
        <v>11276</v>
      </c>
      <c r="L1143" s="1" t="s">
        <v>1141</v>
      </c>
      <c r="M1143" s="1" t="s">
        <v>12416</v>
      </c>
      <c r="N1143" s="1" t="s">
        <v>12947</v>
      </c>
      <c r="O1143" s="1" t="s">
        <v>1141</v>
      </c>
      <c r="P1143" s="1" t="s">
        <v>12951</v>
      </c>
      <c r="Q1143" s="1" t="s">
        <v>12951</v>
      </c>
      <c r="R1143" s="1" t="s">
        <v>13816</v>
      </c>
      <c r="S1143" s="1" t="s">
        <v>1141</v>
      </c>
      <c r="T1143" s="1"/>
      <c r="U1143" s="1"/>
      <c r="V1143" s="1" t="s">
        <v>13824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6137</v>
      </c>
      <c r="G1144" s="1" t="s">
        <v>7720</v>
      </c>
      <c r="H1144" s="1" t="s">
        <v>9302</v>
      </c>
      <c r="I1144" s="1" t="s">
        <v>10584</v>
      </c>
      <c r="J1144" s="1"/>
      <c r="K1144" s="1" t="s">
        <v>11276</v>
      </c>
      <c r="L1144" s="1" t="s">
        <v>1142</v>
      </c>
      <c r="M1144" s="1" t="s">
        <v>12417</v>
      </c>
      <c r="N1144" s="1" t="s">
        <v>12947</v>
      </c>
      <c r="O1144" s="1" t="s">
        <v>1142</v>
      </c>
      <c r="P1144" s="1" t="s">
        <v>12951</v>
      </c>
      <c r="Q1144" s="1" t="s">
        <v>12951</v>
      </c>
      <c r="R1144" s="1" t="s">
        <v>13816</v>
      </c>
      <c r="S1144" s="1" t="s">
        <v>1142</v>
      </c>
      <c r="T1144" s="1"/>
      <c r="U1144" s="1"/>
      <c r="V1144" s="1" t="s">
        <v>13824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6138</v>
      </c>
      <c r="G1145" s="1" t="s">
        <v>7721</v>
      </c>
      <c r="H1145" s="1" t="s">
        <v>9303</v>
      </c>
      <c r="I1145" s="1" t="s">
        <v>10843</v>
      </c>
      <c r="J1145" s="1"/>
      <c r="K1145" s="1" t="s">
        <v>11276</v>
      </c>
      <c r="L1145" s="1" t="s">
        <v>1143</v>
      </c>
      <c r="M1145" s="1" t="s">
        <v>12418</v>
      </c>
      <c r="N1145" s="1" t="s">
        <v>12947</v>
      </c>
      <c r="O1145" s="1" t="s">
        <v>1143</v>
      </c>
      <c r="P1145" s="1" t="s">
        <v>12951</v>
      </c>
      <c r="Q1145" s="1" t="s">
        <v>12951</v>
      </c>
      <c r="R1145" s="1" t="s">
        <v>13816</v>
      </c>
      <c r="S1145" s="1" t="s">
        <v>1143</v>
      </c>
      <c r="T1145" s="1"/>
      <c r="U1145" s="1"/>
      <c r="V1145" s="1" t="s">
        <v>13824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6139</v>
      </c>
      <c r="G1146" s="1" t="s">
        <v>7722</v>
      </c>
      <c r="H1146" s="1" t="s">
        <v>9304</v>
      </c>
      <c r="I1146" s="1" t="s">
        <v>10844</v>
      </c>
      <c r="J1146" s="1"/>
      <c r="K1146" s="1" t="s">
        <v>11276</v>
      </c>
      <c r="L1146" s="1" t="s">
        <v>1144</v>
      </c>
      <c r="M1146" s="1" t="s">
        <v>12419</v>
      </c>
      <c r="N1146" s="1" t="s">
        <v>12947</v>
      </c>
      <c r="O1146" s="1" t="s">
        <v>1144</v>
      </c>
      <c r="P1146" s="1" t="s">
        <v>12951</v>
      </c>
      <c r="Q1146" s="1" t="s">
        <v>12951</v>
      </c>
      <c r="R1146" s="1" t="s">
        <v>13816</v>
      </c>
      <c r="S1146" s="1" t="s">
        <v>1144</v>
      </c>
      <c r="T1146" s="1"/>
      <c r="U1146" s="1"/>
      <c r="V1146" s="1" t="s">
        <v>13824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6140</v>
      </c>
      <c r="G1147" s="1" t="s">
        <v>7723</v>
      </c>
      <c r="H1147" s="1" t="s">
        <v>9305</v>
      </c>
      <c r="I1147" s="1" t="s">
        <v>10845</v>
      </c>
      <c r="J1147" s="1"/>
      <c r="K1147" s="1" t="s">
        <v>11276</v>
      </c>
      <c r="L1147" s="1" t="s">
        <v>1145</v>
      </c>
      <c r="M1147" s="1" t="s">
        <v>12420</v>
      </c>
      <c r="N1147" s="1" t="s">
        <v>12947</v>
      </c>
      <c r="O1147" s="1" t="s">
        <v>1145</v>
      </c>
      <c r="P1147" s="1" t="s">
        <v>12951</v>
      </c>
      <c r="Q1147" s="1" t="s">
        <v>12951</v>
      </c>
      <c r="R1147" s="1" t="s">
        <v>13816</v>
      </c>
      <c r="S1147" s="1" t="s">
        <v>1145</v>
      </c>
      <c r="T1147" s="1"/>
      <c r="U1147" s="1"/>
      <c r="V1147" s="1" t="s">
        <v>13824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6141</v>
      </c>
      <c r="G1148" s="1" t="s">
        <v>7724</v>
      </c>
      <c r="H1148" s="1" t="s">
        <v>9306</v>
      </c>
      <c r="I1148" s="1" t="s">
        <v>10846</v>
      </c>
      <c r="J1148" s="1"/>
      <c r="K1148" s="1" t="s">
        <v>11276</v>
      </c>
      <c r="L1148" s="1" t="s">
        <v>1146</v>
      </c>
      <c r="M1148" s="1" t="s">
        <v>12421</v>
      </c>
      <c r="N1148" s="1" t="s">
        <v>12947</v>
      </c>
      <c r="O1148" s="1" t="s">
        <v>1146</v>
      </c>
      <c r="P1148" s="1" t="s">
        <v>12951</v>
      </c>
      <c r="Q1148" s="1" t="s">
        <v>12951</v>
      </c>
      <c r="R1148" s="1" t="s">
        <v>13816</v>
      </c>
      <c r="S1148" s="1" t="s">
        <v>1146</v>
      </c>
      <c r="T1148" s="1"/>
      <c r="U1148" s="1"/>
      <c r="V1148" s="1" t="s">
        <v>13824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6142</v>
      </c>
      <c r="G1149" s="1" t="s">
        <v>7725</v>
      </c>
      <c r="H1149" s="1" t="s">
        <v>9307</v>
      </c>
      <c r="I1149" s="1" t="s">
        <v>10847</v>
      </c>
      <c r="J1149" s="1"/>
      <c r="K1149" s="1" t="s">
        <v>11276</v>
      </c>
      <c r="L1149" s="1" t="s">
        <v>1147</v>
      </c>
      <c r="M1149" s="1" t="s">
        <v>12422</v>
      </c>
      <c r="N1149" s="1" t="s">
        <v>12947</v>
      </c>
      <c r="O1149" s="1" t="s">
        <v>1147</v>
      </c>
      <c r="P1149" s="1" t="s">
        <v>12951</v>
      </c>
      <c r="Q1149" s="1" t="s">
        <v>12951</v>
      </c>
      <c r="R1149" s="1" t="s">
        <v>13816</v>
      </c>
      <c r="S1149" s="1" t="s">
        <v>1147</v>
      </c>
      <c r="T1149" s="1"/>
      <c r="U1149" s="1"/>
      <c r="V1149" s="1" t="s">
        <v>13824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6143</v>
      </c>
      <c r="G1150" s="1" t="s">
        <v>7726</v>
      </c>
      <c r="H1150" s="1" t="s">
        <v>9308</v>
      </c>
      <c r="I1150" s="1" t="s">
        <v>10848</v>
      </c>
      <c r="J1150" s="1"/>
      <c r="K1150" s="1" t="s">
        <v>11276</v>
      </c>
      <c r="L1150" s="1" t="s">
        <v>1148</v>
      </c>
      <c r="M1150" s="1" t="s">
        <v>12423</v>
      </c>
      <c r="N1150" s="1" t="s">
        <v>12947</v>
      </c>
      <c r="O1150" s="1" t="s">
        <v>1148</v>
      </c>
      <c r="P1150" s="1" t="s">
        <v>12951</v>
      </c>
      <c r="Q1150" s="1" t="s">
        <v>12951</v>
      </c>
      <c r="R1150" s="1" t="s">
        <v>13816</v>
      </c>
      <c r="S1150" s="1" t="s">
        <v>1148</v>
      </c>
      <c r="T1150" s="1"/>
      <c r="U1150" s="1"/>
      <c r="V1150" s="1" t="s">
        <v>13824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6144</v>
      </c>
      <c r="G1151" s="1" t="s">
        <v>4536</v>
      </c>
      <c r="H1151" s="1" t="s">
        <v>9309</v>
      </c>
      <c r="I1151" s="1" t="s">
        <v>10849</v>
      </c>
      <c r="J1151" s="1"/>
      <c r="K1151" s="1" t="s">
        <v>11276</v>
      </c>
      <c r="L1151" s="1" t="s">
        <v>1149</v>
      </c>
      <c r="M1151" s="1" t="s">
        <v>12424</v>
      </c>
      <c r="N1151" s="1" t="s">
        <v>12947</v>
      </c>
      <c r="O1151" s="1" t="s">
        <v>1149</v>
      </c>
      <c r="P1151" s="1" t="s">
        <v>12951</v>
      </c>
      <c r="Q1151" s="1" t="s">
        <v>12951</v>
      </c>
      <c r="R1151" s="1" t="s">
        <v>13816</v>
      </c>
      <c r="S1151" s="1" t="s">
        <v>1149</v>
      </c>
      <c r="T1151" s="1"/>
      <c r="U1151" s="1"/>
      <c r="V1151" s="1" t="s">
        <v>13824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6145</v>
      </c>
      <c r="G1152" s="1" t="s">
        <v>7727</v>
      </c>
      <c r="H1152" s="1" t="s">
        <v>9310</v>
      </c>
      <c r="I1152" s="1" t="s">
        <v>10850</v>
      </c>
      <c r="J1152" s="1"/>
      <c r="K1152" s="1" t="s">
        <v>11276</v>
      </c>
      <c r="L1152" s="1" t="s">
        <v>1150</v>
      </c>
      <c r="M1152" s="1" t="s">
        <v>12425</v>
      </c>
      <c r="N1152" s="1" t="s">
        <v>12947</v>
      </c>
      <c r="O1152" s="1" t="s">
        <v>1150</v>
      </c>
      <c r="P1152" s="1" t="s">
        <v>12951</v>
      </c>
      <c r="Q1152" s="1" t="s">
        <v>12951</v>
      </c>
      <c r="R1152" s="1" t="s">
        <v>13816</v>
      </c>
      <c r="S1152" s="1" t="s">
        <v>1150</v>
      </c>
      <c r="T1152" s="1"/>
      <c r="U1152" s="1"/>
      <c r="V1152" s="1" t="s">
        <v>13824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6146</v>
      </c>
      <c r="G1153" s="1" t="s">
        <v>7728</v>
      </c>
      <c r="H1153" s="1" t="s">
        <v>9311</v>
      </c>
      <c r="I1153" s="1" t="s">
        <v>10851</v>
      </c>
      <c r="J1153" s="1"/>
      <c r="K1153" s="1" t="s">
        <v>11276</v>
      </c>
      <c r="L1153" s="1" t="s">
        <v>1151</v>
      </c>
      <c r="M1153" s="1" t="s">
        <v>12426</v>
      </c>
      <c r="N1153" s="1" t="s">
        <v>12947</v>
      </c>
      <c r="O1153" s="1" t="s">
        <v>1151</v>
      </c>
      <c r="P1153" s="1" t="s">
        <v>12952</v>
      </c>
      <c r="Q1153" s="1" t="s">
        <v>13453</v>
      </c>
      <c r="R1153" s="1" t="s">
        <v>13816</v>
      </c>
      <c r="S1153" s="1" t="s">
        <v>1151</v>
      </c>
      <c r="T1153" s="1" t="s">
        <v>13819</v>
      </c>
      <c r="U1153" s="1"/>
      <c r="V1153" s="1" t="s">
        <v>13824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6147</v>
      </c>
      <c r="G1154" s="1" t="s">
        <v>7729</v>
      </c>
      <c r="H1154" s="1" t="s">
        <v>9312</v>
      </c>
      <c r="I1154" s="1" t="s">
        <v>10852</v>
      </c>
      <c r="J1154" s="1"/>
      <c r="K1154" s="1" t="s">
        <v>11276</v>
      </c>
      <c r="L1154" s="1" t="s">
        <v>1152</v>
      </c>
      <c r="M1154" s="1" t="s">
        <v>12427</v>
      </c>
      <c r="N1154" s="1" t="s">
        <v>12947</v>
      </c>
      <c r="O1154" s="1" t="s">
        <v>1152</v>
      </c>
      <c r="P1154" s="1" t="s">
        <v>12952</v>
      </c>
      <c r="Q1154" s="1" t="s">
        <v>13454</v>
      </c>
      <c r="R1154" s="1" t="s">
        <v>13816</v>
      </c>
      <c r="S1154" s="1" t="s">
        <v>1152</v>
      </c>
      <c r="T1154" s="1"/>
      <c r="U1154" s="1"/>
      <c r="V1154" s="1" t="s">
        <v>13824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6148</v>
      </c>
      <c r="G1155" s="1" t="s">
        <v>7730</v>
      </c>
      <c r="H1155" s="1" t="s">
        <v>9313</v>
      </c>
      <c r="I1155" s="1" t="s">
        <v>10853</v>
      </c>
      <c r="J1155" s="1"/>
      <c r="K1155" s="1" t="s">
        <v>11276</v>
      </c>
      <c r="L1155" s="1" t="s">
        <v>1153</v>
      </c>
      <c r="M1155" s="1" t="s">
        <v>12428</v>
      </c>
      <c r="N1155" s="1" t="s">
        <v>12947</v>
      </c>
      <c r="O1155" s="1" t="s">
        <v>1153</v>
      </c>
      <c r="P1155" s="1" t="s">
        <v>12952</v>
      </c>
      <c r="Q1155" s="1" t="s">
        <v>13455</v>
      </c>
      <c r="R1155" s="1" t="s">
        <v>13816</v>
      </c>
      <c r="S1155" s="1" t="s">
        <v>1153</v>
      </c>
      <c r="T1155" s="1"/>
      <c r="U1155" s="1"/>
      <c r="V1155" s="1" t="s">
        <v>13824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4541</v>
      </c>
      <c r="G1156" s="1" t="s">
        <v>7731</v>
      </c>
      <c r="H1156" s="1" t="s">
        <v>9314</v>
      </c>
      <c r="I1156" s="1" t="s">
        <v>10854</v>
      </c>
      <c r="J1156" s="1"/>
      <c r="K1156" s="1" t="s">
        <v>11276</v>
      </c>
      <c r="L1156" s="1" t="s">
        <v>1154</v>
      </c>
      <c r="M1156" s="1" t="s">
        <v>12429</v>
      </c>
      <c r="N1156" s="1" t="s">
        <v>12947</v>
      </c>
      <c r="O1156" s="1" t="s">
        <v>1154</v>
      </c>
      <c r="P1156" s="1" t="s">
        <v>12952</v>
      </c>
      <c r="Q1156" s="1" t="s">
        <v>13456</v>
      </c>
      <c r="R1156" s="1" t="s">
        <v>13816</v>
      </c>
      <c r="S1156" s="1" t="s">
        <v>1154</v>
      </c>
      <c r="T1156" s="1"/>
      <c r="U1156" s="1"/>
      <c r="V1156" s="1" t="s">
        <v>13824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6149</v>
      </c>
      <c r="G1157" s="1" t="s">
        <v>7732</v>
      </c>
      <c r="H1157" s="1" t="s">
        <v>9315</v>
      </c>
      <c r="I1157" s="1" t="s">
        <v>10855</v>
      </c>
      <c r="J1157" s="1"/>
      <c r="K1157" s="1" t="s">
        <v>11276</v>
      </c>
      <c r="L1157" s="1" t="s">
        <v>1155</v>
      </c>
      <c r="M1157" s="1" t="s">
        <v>12430</v>
      </c>
      <c r="N1157" s="1" t="s">
        <v>12947</v>
      </c>
      <c r="O1157" s="1" t="s">
        <v>1155</v>
      </c>
      <c r="P1157" s="1" t="s">
        <v>12952</v>
      </c>
      <c r="Q1157" s="1" t="s">
        <v>13457</v>
      </c>
      <c r="R1157" s="1" t="s">
        <v>13816</v>
      </c>
      <c r="S1157" s="1" t="s">
        <v>1155</v>
      </c>
      <c r="T1157" s="1"/>
      <c r="U1157" s="1"/>
      <c r="V1157" s="1" t="s">
        <v>13824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6150</v>
      </c>
      <c r="G1158" s="1" t="s">
        <v>7733</v>
      </c>
      <c r="H1158" s="1" t="s">
        <v>9316</v>
      </c>
      <c r="I1158" s="1" t="s">
        <v>10856</v>
      </c>
      <c r="J1158" s="1"/>
      <c r="K1158" s="1" t="s">
        <v>11276</v>
      </c>
      <c r="L1158" s="1" t="s">
        <v>1156</v>
      </c>
      <c r="M1158" s="1" t="s">
        <v>12431</v>
      </c>
      <c r="N1158" s="1" t="s">
        <v>12947</v>
      </c>
      <c r="O1158" s="1" t="s">
        <v>1156</v>
      </c>
      <c r="P1158" s="1" t="s">
        <v>12952</v>
      </c>
      <c r="Q1158" s="1" t="s">
        <v>13458</v>
      </c>
      <c r="R1158" s="1" t="s">
        <v>13816</v>
      </c>
      <c r="S1158" s="1" t="s">
        <v>1156</v>
      </c>
      <c r="T1158" s="1"/>
      <c r="U1158" s="1"/>
      <c r="V1158" s="1" t="s">
        <v>13824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6151</v>
      </c>
      <c r="G1159" s="1" t="s">
        <v>7734</v>
      </c>
      <c r="H1159" s="1" t="s">
        <v>9317</v>
      </c>
      <c r="I1159" s="1" t="s">
        <v>10857</v>
      </c>
      <c r="J1159" s="1"/>
      <c r="K1159" s="1" t="s">
        <v>11276</v>
      </c>
      <c r="L1159" s="1" t="s">
        <v>1157</v>
      </c>
      <c r="M1159" s="1" t="s">
        <v>12432</v>
      </c>
      <c r="N1159" s="1" t="s">
        <v>12947</v>
      </c>
      <c r="O1159" s="1" t="s">
        <v>1157</v>
      </c>
      <c r="P1159" s="1" t="s">
        <v>12952</v>
      </c>
      <c r="Q1159" s="1" t="s">
        <v>13459</v>
      </c>
      <c r="R1159" s="1" t="s">
        <v>13816</v>
      </c>
      <c r="S1159" s="1" t="s">
        <v>1157</v>
      </c>
      <c r="T1159" s="1"/>
      <c r="U1159" s="1"/>
      <c r="V1159" s="1" t="s">
        <v>13824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6152</v>
      </c>
      <c r="G1160" s="1" t="s">
        <v>7735</v>
      </c>
      <c r="H1160" s="1" t="s">
        <v>9318</v>
      </c>
      <c r="I1160" s="1" t="s">
        <v>10548</v>
      </c>
      <c r="J1160" s="1"/>
      <c r="K1160" s="1" t="s">
        <v>11276</v>
      </c>
      <c r="L1160" s="1" t="s">
        <v>1158</v>
      </c>
      <c r="M1160" s="1" t="s">
        <v>12433</v>
      </c>
      <c r="N1160" s="1" t="s">
        <v>12947</v>
      </c>
      <c r="O1160" s="1" t="s">
        <v>1158</v>
      </c>
      <c r="P1160" s="1" t="s">
        <v>12952</v>
      </c>
      <c r="Q1160" s="1" t="s">
        <v>13460</v>
      </c>
      <c r="R1160" s="1" t="s">
        <v>13816</v>
      </c>
      <c r="S1160" s="1" t="s">
        <v>1158</v>
      </c>
      <c r="T1160" s="1"/>
      <c r="U1160" s="1"/>
      <c r="V1160" s="1" t="s">
        <v>13824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6153</v>
      </c>
      <c r="G1161" s="1" t="s">
        <v>7736</v>
      </c>
      <c r="H1161" s="1" t="s">
        <v>9319</v>
      </c>
      <c r="I1161" s="1" t="s">
        <v>10858</v>
      </c>
      <c r="J1161" s="1"/>
      <c r="K1161" s="1" t="s">
        <v>11276</v>
      </c>
      <c r="L1161" s="1" t="s">
        <v>1159</v>
      </c>
      <c r="M1161" s="1" t="s">
        <v>12434</v>
      </c>
      <c r="N1161" s="1" t="s">
        <v>12947</v>
      </c>
      <c r="O1161" s="1" t="s">
        <v>1159</v>
      </c>
      <c r="P1161" s="1" t="s">
        <v>12952</v>
      </c>
      <c r="Q1161" s="1" t="s">
        <v>13461</v>
      </c>
      <c r="R1161" s="1" t="s">
        <v>13816</v>
      </c>
      <c r="S1161" s="1" t="s">
        <v>1159</v>
      </c>
      <c r="T1161" s="1"/>
      <c r="U1161" s="1"/>
      <c r="V1161" s="1" t="s">
        <v>13824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6154</v>
      </c>
      <c r="G1162" s="1" t="s">
        <v>7737</v>
      </c>
      <c r="H1162" s="1" t="s">
        <v>9320</v>
      </c>
      <c r="I1162" s="1" t="s">
        <v>10859</v>
      </c>
      <c r="J1162" s="1"/>
      <c r="K1162" s="1" t="s">
        <v>11276</v>
      </c>
      <c r="L1162" s="1" t="s">
        <v>1160</v>
      </c>
      <c r="M1162" s="1" t="s">
        <v>12435</v>
      </c>
      <c r="N1162" s="1" t="s">
        <v>12947</v>
      </c>
      <c r="O1162" s="1" t="s">
        <v>1160</v>
      </c>
      <c r="P1162" s="1" t="s">
        <v>12952</v>
      </c>
      <c r="Q1162" s="1" t="s">
        <v>13462</v>
      </c>
      <c r="R1162" s="1" t="s">
        <v>13816</v>
      </c>
      <c r="S1162" s="1" t="s">
        <v>1160</v>
      </c>
      <c r="T1162" s="1"/>
      <c r="U1162" s="1"/>
      <c r="V1162" s="1" t="s">
        <v>13824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6155</v>
      </c>
      <c r="G1163" s="1" t="s">
        <v>7738</v>
      </c>
      <c r="H1163" s="1" t="s">
        <v>9321</v>
      </c>
      <c r="I1163" s="1" t="s">
        <v>10860</v>
      </c>
      <c r="J1163" s="1"/>
      <c r="K1163" s="1" t="s">
        <v>11276</v>
      </c>
      <c r="L1163" s="1" t="s">
        <v>1161</v>
      </c>
      <c r="M1163" s="1" t="s">
        <v>12436</v>
      </c>
      <c r="N1163" s="1" t="s">
        <v>12947</v>
      </c>
      <c r="O1163" s="1" t="s">
        <v>1161</v>
      </c>
      <c r="P1163" s="1" t="s">
        <v>12952</v>
      </c>
      <c r="Q1163" s="1" t="s">
        <v>13463</v>
      </c>
      <c r="R1163" s="1" t="s">
        <v>13816</v>
      </c>
      <c r="S1163" s="1" t="s">
        <v>1161</v>
      </c>
      <c r="T1163" s="1"/>
      <c r="U1163" s="1"/>
      <c r="V1163" s="1" t="s">
        <v>13824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6156</v>
      </c>
      <c r="G1164" s="1" t="s">
        <v>7739</v>
      </c>
      <c r="H1164" s="1" t="s">
        <v>9322</v>
      </c>
      <c r="I1164" s="1" t="s">
        <v>10861</v>
      </c>
      <c r="J1164" s="1"/>
      <c r="K1164" s="1" t="s">
        <v>11276</v>
      </c>
      <c r="L1164" s="1" t="s">
        <v>1162</v>
      </c>
      <c r="M1164" s="1" t="s">
        <v>12437</v>
      </c>
      <c r="N1164" s="1" t="s">
        <v>12947</v>
      </c>
      <c r="O1164" s="1" t="s">
        <v>1162</v>
      </c>
      <c r="P1164" s="1" t="s">
        <v>12952</v>
      </c>
      <c r="Q1164" s="1" t="s">
        <v>13464</v>
      </c>
      <c r="R1164" s="1" t="s">
        <v>13816</v>
      </c>
      <c r="S1164" s="1" t="s">
        <v>1162</v>
      </c>
      <c r="T1164" s="1"/>
      <c r="U1164" s="1"/>
      <c r="V1164" s="1" t="s">
        <v>13824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6157</v>
      </c>
      <c r="G1165" s="1" t="s">
        <v>7740</v>
      </c>
      <c r="H1165" s="1" t="s">
        <v>9323</v>
      </c>
      <c r="I1165" s="1" t="s">
        <v>10862</v>
      </c>
      <c r="J1165" s="1"/>
      <c r="K1165" s="1" t="s">
        <v>11276</v>
      </c>
      <c r="L1165" s="1" t="s">
        <v>1163</v>
      </c>
      <c r="M1165" s="1" t="s">
        <v>12438</v>
      </c>
      <c r="N1165" s="1" t="s">
        <v>12947</v>
      </c>
      <c r="O1165" s="1" t="s">
        <v>1163</v>
      </c>
      <c r="P1165" s="1" t="s">
        <v>12952</v>
      </c>
      <c r="Q1165" s="1" t="s">
        <v>13465</v>
      </c>
      <c r="R1165" s="1" t="s">
        <v>13816</v>
      </c>
      <c r="S1165" s="1" t="s">
        <v>1163</v>
      </c>
      <c r="T1165" s="1"/>
      <c r="U1165" s="1"/>
      <c r="V1165" s="1" t="s">
        <v>13824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6158</v>
      </c>
      <c r="G1166" s="1" t="s">
        <v>7741</v>
      </c>
      <c r="H1166" s="1" t="s">
        <v>9324</v>
      </c>
      <c r="I1166" s="1" t="s">
        <v>10863</v>
      </c>
      <c r="J1166" s="1"/>
      <c r="K1166" s="1" t="s">
        <v>11276</v>
      </c>
      <c r="L1166" s="1" t="s">
        <v>1164</v>
      </c>
      <c r="M1166" s="1" t="s">
        <v>12439</v>
      </c>
      <c r="N1166" s="1" t="s">
        <v>12947</v>
      </c>
      <c r="O1166" s="1" t="s">
        <v>1164</v>
      </c>
      <c r="P1166" s="1" t="s">
        <v>12952</v>
      </c>
      <c r="Q1166" s="1" t="s">
        <v>13466</v>
      </c>
      <c r="R1166" s="1" t="s">
        <v>13816</v>
      </c>
      <c r="S1166" s="1" t="s">
        <v>1164</v>
      </c>
      <c r="T1166" s="1"/>
      <c r="U1166" s="1"/>
      <c r="V1166" s="1" t="s">
        <v>13824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6159</v>
      </c>
      <c r="G1167" s="1" t="s">
        <v>7742</v>
      </c>
      <c r="H1167" s="1" t="s">
        <v>9325</v>
      </c>
      <c r="I1167" s="1" t="s">
        <v>10864</v>
      </c>
      <c r="J1167" s="1"/>
      <c r="K1167" s="1" t="s">
        <v>11276</v>
      </c>
      <c r="L1167" s="1" t="s">
        <v>1165</v>
      </c>
      <c r="M1167" s="1" t="s">
        <v>12440</v>
      </c>
      <c r="N1167" s="1" t="s">
        <v>12947</v>
      </c>
      <c r="O1167" s="1" t="s">
        <v>1165</v>
      </c>
      <c r="P1167" s="1" t="s">
        <v>12952</v>
      </c>
      <c r="Q1167" s="1" t="s">
        <v>13467</v>
      </c>
      <c r="R1167" s="1" t="s">
        <v>13816</v>
      </c>
      <c r="S1167" s="1" t="s">
        <v>1165</v>
      </c>
      <c r="T1167" s="1"/>
      <c r="U1167" s="1"/>
      <c r="V1167" s="1" t="s">
        <v>13824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6160</v>
      </c>
      <c r="G1168" s="1" t="s">
        <v>7743</v>
      </c>
      <c r="H1168" s="1" t="s">
        <v>9326</v>
      </c>
      <c r="I1168" s="1" t="s">
        <v>10865</v>
      </c>
      <c r="J1168" s="1"/>
      <c r="K1168" s="1" t="s">
        <v>11276</v>
      </c>
      <c r="L1168" s="1" t="s">
        <v>1166</v>
      </c>
      <c r="M1168" s="1" t="s">
        <v>12441</v>
      </c>
      <c r="N1168" s="1" t="s">
        <v>12947</v>
      </c>
      <c r="O1168" s="1" t="s">
        <v>1166</v>
      </c>
      <c r="P1168" s="1" t="s">
        <v>12952</v>
      </c>
      <c r="Q1168" s="1" t="s">
        <v>13468</v>
      </c>
      <c r="R1168" s="1" t="s">
        <v>13816</v>
      </c>
      <c r="S1168" s="1" t="s">
        <v>1166</v>
      </c>
      <c r="T1168" s="1"/>
      <c r="U1168" s="1"/>
      <c r="V1168" s="1" t="s">
        <v>13824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6161</v>
      </c>
      <c r="G1169" s="1" t="s">
        <v>7744</v>
      </c>
      <c r="H1169" s="1" t="s">
        <v>9327</v>
      </c>
      <c r="I1169" s="1" t="s">
        <v>10712</v>
      </c>
      <c r="J1169" s="1"/>
      <c r="K1169" s="1" t="s">
        <v>11276</v>
      </c>
      <c r="L1169" s="1" t="s">
        <v>1167</v>
      </c>
      <c r="M1169" s="1" t="s">
        <v>12442</v>
      </c>
      <c r="N1169" s="1" t="s">
        <v>12947</v>
      </c>
      <c r="O1169" s="1" t="s">
        <v>1167</v>
      </c>
      <c r="P1169" s="1" t="s">
        <v>12952</v>
      </c>
      <c r="Q1169" s="1" t="s">
        <v>13469</v>
      </c>
      <c r="R1169" s="1" t="s">
        <v>13816</v>
      </c>
      <c r="S1169" s="1" t="s">
        <v>1167</v>
      </c>
      <c r="T1169" s="1"/>
      <c r="U1169" s="1"/>
      <c r="V1169" s="1" t="s">
        <v>13824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6162</v>
      </c>
      <c r="G1170" s="1" t="s">
        <v>7745</v>
      </c>
      <c r="H1170" s="1" t="s">
        <v>9328</v>
      </c>
      <c r="I1170" s="1" t="s">
        <v>10866</v>
      </c>
      <c r="J1170" s="1"/>
      <c r="K1170" s="1" t="s">
        <v>11276</v>
      </c>
      <c r="L1170" s="1" t="s">
        <v>1168</v>
      </c>
      <c r="M1170" s="1" t="s">
        <v>12443</v>
      </c>
      <c r="N1170" s="1" t="s">
        <v>12947</v>
      </c>
      <c r="O1170" s="1" t="s">
        <v>1168</v>
      </c>
      <c r="P1170" s="1" t="s">
        <v>12952</v>
      </c>
      <c r="Q1170" s="1" t="s">
        <v>13470</v>
      </c>
      <c r="R1170" s="1" t="s">
        <v>13816</v>
      </c>
      <c r="S1170" s="1" t="s">
        <v>1168</v>
      </c>
      <c r="T1170" s="1"/>
      <c r="U1170" s="1"/>
      <c r="V1170" s="1" t="s">
        <v>13824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6163</v>
      </c>
      <c r="G1171" s="1" t="s">
        <v>7746</v>
      </c>
      <c r="H1171" s="1" t="s">
        <v>9306</v>
      </c>
      <c r="I1171" s="1" t="s">
        <v>10095</v>
      </c>
      <c r="J1171" s="1"/>
      <c r="K1171" s="1" t="s">
        <v>11276</v>
      </c>
      <c r="L1171" s="1" t="s">
        <v>1169</v>
      </c>
      <c r="M1171" s="1" t="s">
        <v>12444</v>
      </c>
      <c r="N1171" s="1" t="s">
        <v>12947</v>
      </c>
      <c r="O1171" s="1" t="s">
        <v>1169</v>
      </c>
      <c r="P1171" s="1" t="s">
        <v>12952</v>
      </c>
      <c r="Q1171" s="1" t="s">
        <v>13471</v>
      </c>
      <c r="R1171" s="1" t="s">
        <v>13816</v>
      </c>
      <c r="S1171" s="1" t="s">
        <v>1169</v>
      </c>
      <c r="T1171" s="1"/>
      <c r="U1171" s="1"/>
      <c r="V1171" s="1" t="s">
        <v>13824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6164</v>
      </c>
      <c r="G1172" s="1" t="s">
        <v>7747</v>
      </c>
      <c r="H1172" s="1" t="s">
        <v>9329</v>
      </c>
      <c r="I1172" s="1" t="s">
        <v>10231</v>
      </c>
      <c r="J1172" s="1"/>
      <c r="K1172" s="1" t="s">
        <v>11276</v>
      </c>
      <c r="L1172" s="1" t="s">
        <v>1170</v>
      </c>
      <c r="M1172" s="1" t="s">
        <v>12445</v>
      </c>
      <c r="N1172" s="1" t="s">
        <v>12947</v>
      </c>
      <c r="O1172" s="1" t="s">
        <v>1170</v>
      </c>
      <c r="P1172" s="1" t="s">
        <v>12952</v>
      </c>
      <c r="Q1172" s="1" t="s">
        <v>13472</v>
      </c>
      <c r="R1172" s="1" t="s">
        <v>13816</v>
      </c>
      <c r="S1172" s="1" t="s">
        <v>1170</v>
      </c>
      <c r="T1172" s="1"/>
      <c r="U1172" s="1"/>
      <c r="V1172" s="1" t="s">
        <v>13824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6165</v>
      </c>
      <c r="G1173" s="1" t="s">
        <v>7748</v>
      </c>
      <c r="H1173" s="1" t="s">
        <v>9303</v>
      </c>
      <c r="I1173" s="1" t="s">
        <v>10867</v>
      </c>
      <c r="J1173" s="1"/>
      <c r="K1173" s="1" t="s">
        <v>11276</v>
      </c>
      <c r="L1173" s="1" t="s">
        <v>1171</v>
      </c>
      <c r="M1173" s="1" t="s">
        <v>12446</v>
      </c>
      <c r="N1173" s="1" t="s">
        <v>12947</v>
      </c>
      <c r="O1173" s="1" t="s">
        <v>1171</v>
      </c>
      <c r="P1173" s="1" t="s">
        <v>12952</v>
      </c>
      <c r="Q1173" s="1" t="s">
        <v>13473</v>
      </c>
      <c r="R1173" s="1" t="s">
        <v>13816</v>
      </c>
      <c r="S1173" s="1" t="s">
        <v>1171</v>
      </c>
      <c r="T1173" s="1"/>
      <c r="U1173" s="1"/>
      <c r="V1173" s="1" t="s">
        <v>13824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6166</v>
      </c>
      <c r="G1174" s="1" t="s">
        <v>7749</v>
      </c>
      <c r="H1174" s="1" t="s">
        <v>9330</v>
      </c>
      <c r="I1174" s="1" t="s">
        <v>10008</v>
      </c>
      <c r="J1174" s="1"/>
      <c r="K1174" s="1" t="s">
        <v>11276</v>
      </c>
      <c r="L1174" s="1" t="s">
        <v>1172</v>
      </c>
      <c r="M1174" s="1" t="s">
        <v>12447</v>
      </c>
      <c r="N1174" s="1" t="s">
        <v>12947</v>
      </c>
      <c r="O1174" s="1" t="s">
        <v>1172</v>
      </c>
      <c r="P1174" s="1" t="s">
        <v>12952</v>
      </c>
      <c r="Q1174" s="1" t="s">
        <v>13474</v>
      </c>
      <c r="R1174" s="1" t="s">
        <v>13816</v>
      </c>
      <c r="S1174" s="1" t="s">
        <v>1172</v>
      </c>
      <c r="T1174" s="1"/>
      <c r="U1174" s="1"/>
      <c r="V1174" s="1" t="s">
        <v>13824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6167</v>
      </c>
      <c r="G1175" s="1" t="s">
        <v>7750</v>
      </c>
      <c r="H1175" s="1" t="s">
        <v>9331</v>
      </c>
      <c r="I1175" s="1" t="s">
        <v>10868</v>
      </c>
      <c r="J1175" s="1"/>
      <c r="K1175" s="1" t="s">
        <v>11276</v>
      </c>
      <c r="L1175" s="1" t="s">
        <v>1173</v>
      </c>
      <c r="M1175" s="1" t="s">
        <v>12448</v>
      </c>
      <c r="N1175" s="1" t="s">
        <v>12947</v>
      </c>
      <c r="O1175" s="1" t="s">
        <v>1173</v>
      </c>
      <c r="P1175" s="1" t="s">
        <v>12952</v>
      </c>
      <c r="Q1175" s="1" t="s">
        <v>13475</v>
      </c>
      <c r="R1175" s="1" t="s">
        <v>13816</v>
      </c>
      <c r="S1175" s="1" t="s">
        <v>1173</v>
      </c>
      <c r="T1175" s="1"/>
      <c r="U1175" s="1"/>
      <c r="V1175" s="1" t="s">
        <v>13824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6168</v>
      </c>
      <c r="G1176" s="1" t="s">
        <v>7751</v>
      </c>
      <c r="H1176" s="1" t="s">
        <v>9332</v>
      </c>
      <c r="I1176" s="1" t="s">
        <v>10869</v>
      </c>
      <c r="J1176" s="1"/>
      <c r="K1176" s="1" t="s">
        <v>11276</v>
      </c>
      <c r="L1176" s="1" t="s">
        <v>1174</v>
      </c>
      <c r="M1176" s="1" t="s">
        <v>12449</v>
      </c>
      <c r="N1176" s="1" t="s">
        <v>12947</v>
      </c>
      <c r="O1176" s="1" t="s">
        <v>1174</v>
      </c>
      <c r="P1176" s="1" t="s">
        <v>12952</v>
      </c>
      <c r="Q1176" s="1" t="s">
        <v>13476</v>
      </c>
      <c r="R1176" s="1" t="s">
        <v>13816</v>
      </c>
      <c r="S1176" s="1" t="s">
        <v>1174</v>
      </c>
      <c r="T1176" s="1"/>
      <c r="U1176" s="1"/>
      <c r="V1176" s="1" t="s">
        <v>13824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6169</v>
      </c>
      <c r="G1177" s="1" t="s">
        <v>7752</v>
      </c>
      <c r="H1177" s="1" t="s">
        <v>9333</v>
      </c>
      <c r="I1177" s="1" t="s">
        <v>10870</v>
      </c>
      <c r="J1177" s="1"/>
      <c r="K1177" s="1" t="s">
        <v>11276</v>
      </c>
      <c r="L1177" s="1" t="s">
        <v>1175</v>
      </c>
      <c r="M1177" s="1" t="s">
        <v>12450</v>
      </c>
      <c r="N1177" s="1" t="s">
        <v>12947</v>
      </c>
      <c r="O1177" s="1" t="s">
        <v>1175</v>
      </c>
      <c r="P1177" s="1" t="s">
        <v>12952</v>
      </c>
      <c r="Q1177" s="1" t="s">
        <v>13477</v>
      </c>
      <c r="R1177" s="1" t="s">
        <v>13816</v>
      </c>
      <c r="S1177" s="1" t="s">
        <v>1175</v>
      </c>
      <c r="T1177" s="1"/>
      <c r="U1177" s="1"/>
      <c r="V1177" s="1" t="s">
        <v>13824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6170</v>
      </c>
      <c r="G1178" s="1" t="s">
        <v>7753</v>
      </c>
      <c r="H1178" s="1" t="s">
        <v>9334</v>
      </c>
      <c r="I1178" s="1" t="s">
        <v>10871</v>
      </c>
      <c r="J1178" s="1"/>
      <c r="K1178" s="1" t="s">
        <v>11276</v>
      </c>
      <c r="L1178" s="1" t="s">
        <v>1176</v>
      </c>
      <c r="M1178" s="1" t="s">
        <v>12451</v>
      </c>
      <c r="N1178" s="1" t="s">
        <v>12947</v>
      </c>
      <c r="O1178" s="1" t="s">
        <v>1176</v>
      </c>
      <c r="P1178" s="1" t="s">
        <v>12952</v>
      </c>
      <c r="Q1178" s="1" t="s">
        <v>13478</v>
      </c>
      <c r="R1178" s="1" t="s">
        <v>13816</v>
      </c>
      <c r="S1178" s="1" t="s">
        <v>1176</v>
      </c>
      <c r="T1178" s="1"/>
      <c r="U1178" s="1"/>
      <c r="V1178" s="1" t="s">
        <v>13824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6171</v>
      </c>
      <c r="G1179" s="1" t="s">
        <v>7754</v>
      </c>
      <c r="H1179" s="1" t="s">
        <v>9335</v>
      </c>
      <c r="I1179" s="1" t="s">
        <v>10872</v>
      </c>
      <c r="J1179" s="1"/>
      <c r="K1179" s="1" t="s">
        <v>11276</v>
      </c>
      <c r="L1179" s="1" t="s">
        <v>1177</v>
      </c>
      <c r="M1179" s="1" t="s">
        <v>12452</v>
      </c>
      <c r="N1179" s="1" t="s">
        <v>12947</v>
      </c>
      <c r="O1179" s="1" t="s">
        <v>1177</v>
      </c>
      <c r="P1179" s="1" t="s">
        <v>12952</v>
      </c>
      <c r="Q1179" s="1" t="s">
        <v>13479</v>
      </c>
      <c r="R1179" s="1" t="s">
        <v>13816</v>
      </c>
      <c r="S1179" s="1" t="s">
        <v>1177</v>
      </c>
      <c r="T1179" s="1"/>
      <c r="U1179" s="1"/>
      <c r="V1179" s="1" t="s">
        <v>13824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6172</v>
      </c>
      <c r="G1180" s="1" t="s">
        <v>7755</v>
      </c>
      <c r="H1180" s="1" t="s">
        <v>9336</v>
      </c>
      <c r="I1180" s="1" t="s">
        <v>10873</v>
      </c>
      <c r="J1180" s="1"/>
      <c r="K1180" s="1" t="s">
        <v>11276</v>
      </c>
      <c r="L1180" s="1" t="s">
        <v>1178</v>
      </c>
      <c r="M1180" s="1" t="s">
        <v>12453</v>
      </c>
      <c r="N1180" s="1" t="s">
        <v>12947</v>
      </c>
      <c r="O1180" s="1" t="s">
        <v>1178</v>
      </c>
      <c r="P1180" s="1" t="s">
        <v>12952</v>
      </c>
      <c r="Q1180" s="1" t="s">
        <v>13480</v>
      </c>
      <c r="R1180" s="1" t="s">
        <v>13816</v>
      </c>
      <c r="S1180" s="1" t="s">
        <v>1178</v>
      </c>
      <c r="T1180" s="1"/>
      <c r="U1180" s="1"/>
      <c r="V1180" s="1" t="s">
        <v>13824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6173</v>
      </c>
      <c r="G1181" s="1" t="s">
        <v>7756</v>
      </c>
      <c r="H1181" s="1" t="s">
        <v>9337</v>
      </c>
      <c r="I1181" s="1" t="s">
        <v>10874</v>
      </c>
      <c r="J1181" s="1"/>
      <c r="K1181" s="1" t="s">
        <v>11276</v>
      </c>
      <c r="L1181" s="1" t="s">
        <v>1179</v>
      </c>
      <c r="M1181" s="1" t="s">
        <v>12454</v>
      </c>
      <c r="N1181" s="1" t="s">
        <v>12947</v>
      </c>
      <c r="O1181" s="1" t="s">
        <v>1179</v>
      </c>
      <c r="P1181" s="1" t="s">
        <v>12952</v>
      </c>
      <c r="Q1181" s="1" t="s">
        <v>13481</v>
      </c>
      <c r="R1181" s="1" t="s">
        <v>13816</v>
      </c>
      <c r="S1181" s="1" t="s">
        <v>1179</v>
      </c>
      <c r="T1181" s="1"/>
      <c r="U1181" s="1"/>
      <c r="V1181" s="1" t="s">
        <v>13824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6174</v>
      </c>
      <c r="G1182" s="1" t="s">
        <v>7757</v>
      </c>
      <c r="H1182" s="1" t="s">
        <v>9338</v>
      </c>
      <c r="I1182" s="1" t="s">
        <v>10875</v>
      </c>
      <c r="J1182" s="1"/>
      <c r="K1182" s="1" t="s">
        <v>11276</v>
      </c>
      <c r="L1182" s="1" t="s">
        <v>1180</v>
      </c>
      <c r="M1182" s="1" t="s">
        <v>12455</v>
      </c>
      <c r="N1182" s="1" t="s">
        <v>12947</v>
      </c>
      <c r="O1182" s="1" t="s">
        <v>1180</v>
      </c>
      <c r="P1182" s="1" t="s">
        <v>12952</v>
      </c>
      <c r="Q1182" s="1" t="s">
        <v>13482</v>
      </c>
      <c r="R1182" s="1" t="s">
        <v>13816</v>
      </c>
      <c r="S1182" s="1" t="s">
        <v>1180</v>
      </c>
      <c r="T1182" s="1"/>
      <c r="U1182" s="1"/>
      <c r="V1182" s="1" t="s">
        <v>13824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6175</v>
      </c>
      <c r="G1183" s="1" t="s">
        <v>7758</v>
      </c>
      <c r="H1183" s="1" t="s">
        <v>9339</v>
      </c>
      <c r="I1183" s="1" t="s">
        <v>10139</v>
      </c>
      <c r="J1183" s="1"/>
      <c r="K1183" s="1" t="s">
        <v>11276</v>
      </c>
      <c r="L1183" s="1" t="s">
        <v>1181</v>
      </c>
      <c r="M1183" s="1" t="s">
        <v>12456</v>
      </c>
      <c r="N1183" s="1" t="s">
        <v>12947</v>
      </c>
      <c r="O1183" s="1" t="s">
        <v>1181</v>
      </c>
      <c r="P1183" s="1" t="s">
        <v>12952</v>
      </c>
      <c r="Q1183" s="1" t="s">
        <v>13483</v>
      </c>
      <c r="R1183" s="1" t="s">
        <v>13816</v>
      </c>
      <c r="S1183" s="1" t="s">
        <v>1181</v>
      </c>
      <c r="T1183" s="1"/>
      <c r="U1183" s="1"/>
      <c r="V1183" s="1" t="s">
        <v>13824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6176</v>
      </c>
      <c r="G1184" s="1" t="s">
        <v>7759</v>
      </c>
      <c r="H1184" s="1" t="s">
        <v>9340</v>
      </c>
      <c r="I1184" s="1" t="s">
        <v>10025</v>
      </c>
      <c r="J1184" s="1"/>
      <c r="K1184" s="1" t="s">
        <v>11276</v>
      </c>
      <c r="L1184" s="1" t="s">
        <v>1182</v>
      </c>
      <c r="M1184" s="1" t="s">
        <v>12457</v>
      </c>
      <c r="N1184" s="1" t="s">
        <v>12947</v>
      </c>
      <c r="O1184" s="1" t="s">
        <v>1182</v>
      </c>
      <c r="P1184" s="1" t="s">
        <v>12952</v>
      </c>
      <c r="Q1184" s="1" t="s">
        <v>13484</v>
      </c>
      <c r="R1184" s="1" t="s">
        <v>13816</v>
      </c>
      <c r="S1184" s="1" t="s">
        <v>1182</v>
      </c>
      <c r="T1184" s="1"/>
      <c r="U1184" s="1"/>
      <c r="V1184" s="1" t="s">
        <v>13824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6177</v>
      </c>
      <c r="G1185" s="1" t="s">
        <v>7760</v>
      </c>
      <c r="H1185" s="1" t="s">
        <v>9341</v>
      </c>
      <c r="I1185" s="1" t="s">
        <v>10876</v>
      </c>
      <c r="J1185" s="1"/>
      <c r="K1185" s="1" t="s">
        <v>11276</v>
      </c>
      <c r="L1185" s="1" t="s">
        <v>1183</v>
      </c>
      <c r="M1185" s="1" t="s">
        <v>12458</v>
      </c>
      <c r="N1185" s="1" t="s">
        <v>12947</v>
      </c>
      <c r="O1185" s="1" t="s">
        <v>1183</v>
      </c>
      <c r="P1185" s="1" t="s">
        <v>12952</v>
      </c>
      <c r="Q1185" s="1" t="s">
        <v>13485</v>
      </c>
      <c r="R1185" s="1" t="s">
        <v>13816</v>
      </c>
      <c r="S1185" s="1" t="s">
        <v>1183</v>
      </c>
      <c r="T1185" s="1"/>
      <c r="U1185" s="1"/>
      <c r="V1185" s="1" t="s">
        <v>13824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6178</v>
      </c>
      <c r="G1186" s="1" t="s">
        <v>7761</v>
      </c>
      <c r="H1186" s="1" t="s">
        <v>9342</v>
      </c>
      <c r="I1186" s="1" t="s">
        <v>10877</v>
      </c>
      <c r="J1186" s="1"/>
      <c r="K1186" s="1" t="s">
        <v>11276</v>
      </c>
      <c r="L1186" s="1" t="s">
        <v>1184</v>
      </c>
      <c r="M1186" s="1" t="s">
        <v>12459</v>
      </c>
      <c r="N1186" s="1" t="s">
        <v>12947</v>
      </c>
      <c r="O1186" s="1" t="s">
        <v>1184</v>
      </c>
      <c r="P1186" s="1" t="s">
        <v>12952</v>
      </c>
      <c r="Q1186" s="1" t="s">
        <v>13486</v>
      </c>
      <c r="R1186" s="1" t="s">
        <v>13816</v>
      </c>
      <c r="S1186" s="1" t="s">
        <v>1184</v>
      </c>
      <c r="T1186" s="1"/>
      <c r="U1186" s="1"/>
      <c r="V1186" s="1" t="s">
        <v>13824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6179</v>
      </c>
      <c r="G1187" s="1" t="s">
        <v>7762</v>
      </c>
      <c r="H1187" s="1" t="s">
        <v>9343</v>
      </c>
      <c r="I1187" s="1" t="s">
        <v>10878</v>
      </c>
      <c r="J1187" s="1"/>
      <c r="K1187" s="1" t="s">
        <v>11276</v>
      </c>
      <c r="L1187" s="1" t="s">
        <v>1185</v>
      </c>
      <c r="M1187" s="1" t="s">
        <v>12460</v>
      </c>
      <c r="N1187" s="1" t="s">
        <v>12947</v>
      </c>
      <c r="O1187" s="1" t="s">
        <v>1185</v>
      </c>
      <c r="P1187" s="1" t="s">
        <v>12952</v>
      </c>
      <c r="Q1187" s="1" t="s">
        <v>13487</v>
      </c>
      <c r="R1187" s="1" t="s">
        <v>13816</v>
      </c>
      <c r="S1187" s="1" t="s">
        <v>1185</v>
      </c>
      <c r="T1187" s="1"/>
      <c r="U1187" s="1"/>
      <c r="V1187" s="1" t="s">
        <v>13824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6180</v>
      </c>
      <c r="G1188" s="1" t="s">
        <v>7763</v>
      </c>
      <c r="H1188" s="1" t="s">
        <v>9344</v>
      </c>
      <c r="I1188" s="1" t="s">
        <v>10003</v>
      </c>
      <c r="J1188" s="1"/>
      <c r="K1188" s="1" t="s">
        <v>11276</v>
      </c>
      <c r="L1188" s="1" t="s">
        <v>1186</v>
      </c>
      <c r="M1188" s="1" t="s">
        <v>12461</v>
      </c>
      <c r="N1188" s="1" t="s">
        <v>12947</v>
      </c>
      <c r="O1188" s="1" t="s">
        <v>1186</v>
      </c>
      <c r="P1188" s="1" t="s">
        <v>12952</v>
      </c>
      <c r="Q1188" s="1" t="s">
        <v>13488</v>
      </c>
      <c r="R1188" s="1" t="s">
        <v>13816</v>
      </c>
      <c r="S1188" s="1" t="s">
        <v>1186</v>
      </c>
      <c r="T1188" s="1"/>
      <c r="U1188" s="1"/>
      <c r="V1188" s="1" t="s">
        <v>13824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6181</v>
      </c>
      <c r="G1189" s="1" t="s">
        <v>7764</v>
      </c>
      <c r="H1189" s="1" t="s">
        <v>9345</v>
      </c>
      <c r="I1189" s="1" t="s">
        <v>10879</v>
      </c>
      <c r="J1189" s="1"/>
      <c r="K1189" s="1" t="s">
        <v>11276</v>
      </c>
      <c r="L1189" s="1" t="s">
        <v>1187</v>
      </c>
      <c r="M1189" s="1" t="s">
        <v>12462</v>
      </c>
      <c r="N1189" s="1" t="s">
        <v>12947</v>
      </c>
      <c r="O1189" s="1" t="s">
        <v>1187</v>
      </c>
      <c r="P1189" s="1" t="s">
        <v>12952</v>
      </c>
      <c r="Q1189" s="1" t="s">
        <v>13489</v>
      </c>
      <c r="R1189" s="1" t="s">
        <v>13816</v>
      </c>
      <c r="S1189" s="1" t="s">
        <v>1187</v>
      </c>
      <c r="T1189" s="1"/>
      <c r="U1189" s="1"/>
      <c r="V1189" s="1" t="s">
        <v>13824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6182</v>
      </c>
      <c r="G1190" s="1" t="s">
        <v>7765</v>
      </c>
      <c r="H1190" s="1" t="s">
        <v>9346</v>
      </c>
      <c r="I1190" s="1" t="s">
        <v>10880</v>
      </c>
      <c r="J1190" s="1"/>
      <c r="K1190" s="1" t="s">
        <v>11276</v>
      </c>
      <c r="L1190" s="1" t="s">
        <v>1188</v>
      </c>
      <c r="M1190" s="1" t="s">
        <v>12463</v>
      </c>
      <c r="N1190" s="1" t="s">
        <v>12947</v>
      </c>
      <c r="O1190" s="1" t="s">
        <v>1188</v>
      </c>
      <c r="P1190" s="1" t="s">
        <v>12952</v>
      </c>
      <c r="Q1190" s="1" t="s">
        <v>13490</v>
      </c>
      <c r="R1190" s="1" t="s">
        <v>13816</v>
      </c>
      <c r="S1190" s="1" t="s">
        <v>1188</v>
      </c>
      <c r="T1190" s="1"/>
      <c r="U1190" s="1"/>
      <c r="V1190" s="1" t="s">
        <v>13824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6183</v>
      </c>
      <c r="G1191" s="1" t="s">
        <v>7766</v>
      </c>
      <c r="H1191" s="1" t="s">
        <v>9347</v>
      </c>
      <c r="I1191" s="1" t="s">
        <v>10881</v>
      </c>
      <c r="J1191" s="1"/>
      <c r="K1191" s="1" t="s">
        <v>11276</v>
      </c>
      <c r="L1191" s="1" t="s">
        <v>1189</v>
      </c>
      <c r="M1191" s="1" t="s">
        <v>12464</v>
      </c>
      <c r="N1191" s="1" t="s">
        <v>12947</v>
      </c>
      <c r="O1191" s="1" t="s">
        <v>1189</v>
      </c>
      <c r="P1191" s="1" t="s">
        <v>12952</v>
      </c>
      <c r="Q1191" s="1" t="s">
        <v>13491</v>
      </c>
      <c r="R1191" s="1" t="s">
        <v>13816</v>
      </c>
      <c r="S1191" s="1" t="s">
        <v>1189</v>
      </c>
      <c r="T1191" s="1"/>
      <c r="U1191" s="1"/>
      <c r="V1191" s="1" t="s">
        <v>13824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6184</v>
      </c>
      <c r="G1192" s="1" t="s">
        <v>7767</v>
      </c>
      <c r="H1192" s="1" t="s">
        <v>9348</v>
      </c>
      <c r="I1192" s="1" t="s">
        <v>10882</v>
      </c>
      <c r="J1192" s="1"/>
      <c r="K1192" s="1" t="s">
        <v>11276</v>
      </c>
      <c r="L1192" s="1" t="s">
        <v>1190</v>
      </c>
      <c r="M1192" s="1" t="s">
        <v>12465</v>
      </c>
      <c r="N1192" s="1" t="s">
        <v>12947</v>
      </c>
      <c r="O1192" s="1" t="s">
        <v>1190</v>
      </c>
      <c r="P1192" s="1" t="s">
        <v>12952</v>
      </c>
      <c r="Q1192" s="1" t="s">
        <v>13492</v>
      </c>
      <c r="R1192" s="1" t="s">
        <v>13816</v>
      </c>
      <c r="S1192" s="1" t="s">
        <v>1190</v>
      </c>
      <c r="T1192" s="1"/>
      <c r="U1192" s="1"/>
      <c r="V1192" s="1" t="s">
        <v>13824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6185</v>
      </c>
      <c r="G1193" s="1" t="s">
        <v>7768</v>
      </c>
      <c r="H1193" s="1" t="s">
        <v>9349</v>
      </c>
      <c r="I1193" s="1" t="s">
        <v>10883</v>
      </c>
      <c r="J1193" s="1"/>
      <c r="K1193" s="1" t="s">
        <v>11276</v>
      </c>
      <c r="L1193" s="1" t="s">
        <v>1191</v>
      </c>
      <c r="M1193" s="1" t="s">
        <v>12466</v>
      </c>
      <c r="N1193" s="1" t="s">
        <v>12947</v>
      </c>
      <c r="O1193" s="1" t="s">
        <v>1191</v>
      </c>
      <c r="P1193" s="1" t="s">
        <v>12952</v>
      </c>
      <c r="Q1193" s="1" t="s">
        <v>13493</v>
      </c>
      <c r="R1193" s="1" t="s">
        <v>13816</v>
      </c>
      <c r="S1193" s="1" t="s">
        <v>1191</v>
      </c>
      <c r="T1193" s="1"/>
      <c r="U1193" s="1"/>
      <c r="V1193" s="1" t="s">
        <v>13824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6186</v>
      </c>
      <c r="G1194" s="1" t="s">
        <v>7769</v>
      </c>
      <c r="H1194" s="1" t="s">
        <v>9350</v>
      </c>
      <c r="I1194" s="1" t="s">
        <v>10130</v>
      </c>
      <c r="J1194" s="1"/>
      <c r="K1194" s="1" t="s">
        <v>11276</v>
      </c>
      <c r="L1194" s="1" t="s">
        <v>1192</v>
      </c>
      <c r="M1194" s="1" t="s">
        <v>12467</v>
      </c>
      <c r="N1194" s="1" t="s">
        <v>12947</v>
      </c>
      <c r="O1194" s="1" t="s">
        <v>1192</v>
      </c>
      <c r="P1194" s="1" t="s">
        <v>12952</v>
      </c>
      <c r="Q1194" s="1" t="s">
        <v>13494</v>
      </c>
      <c r="R1194" s="1" t="s">
        <v>13816</v>
      </c>
      <c r="S1194" s="1" t="s">
        <v>1192</v>
      </c>
      <c r="T1194" s="1"/>
      <c r="U1194" s="1"/>
      <c r="V1194" s="1" t="s">
        <v>13824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7770</v>
      </c>
      <c r="H1195" s="1" t="s">
        <v>9351</v>
      </c>
      <c r="I1195" s="1" t="s">
        <v>10884</v>
      </c>
      <c r="J1195" s="1"/>
      <c r="K1195" s="1" t="s">
        <v>11276</v>
      </c>
      <c r="L1195" s="1" t="s">
        <v>1193</v>
      </c>
      <c r="M1195" s="1" t="s">
        <v>12468</v>
      </c>
      <c r="N1195" s="1" t="s">
        <v>12947</v>
      </c>
      <c r="O1195" s="1" t="s">
        <v>1193</v>
      </c>
      <c r="P1195" s="1" t="s">
        <v>12952</v>
      </c>
      <c r="Q1195" s="1" t="s">
        <v>13495</v>
      </c>
      <c r="R1195" s="1" t="s">
        <v>13816</v>
      </c>
      <c r="S1195" s="1" t="s">
        <v>1193</v>
      </c>
      <c r="T1195" s="1"/>
      <c r="U1195" s="1"/>
      <c r="V1195" s="1" t="s">
        <v>13824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6187</v>
      </c>
      <c r="G1196" s="1" t="s">
        <v>7771</v>
      </c>
      <c r="H1196" s="1" t="s">
        <v>9352</v>
      </c>
      <c r="I1196" s="1" t="s">
        <v>10885</v>
      </c>
      <c r="J1196" s="1"/>
      <c r="K1196" s="1" t="s">
        <v>11276</v>
      </c>
      <c r="L1196" s="1" t="s">
        <v>1194</v>
      </c>
      <c r="M1196" s="1" t="s">
        <v>12469</v>
      </c>
      <c r="N1196" s="1" t="s">
        <v>12947</v>
      </c>
      <c r="O1196" s="1" t="s">
        <v>1194</v>
      </c>
      <c r="P1196" s="1" t="s">
        <v>12952</v>
      </c>
      <c r="Q1196" s="1" t="s">
        <v>13496</v>
      </c>
      <c r="R1196" s="1" t="s">
        <v>13816</v>
      </c>
      <c r="S1196" s="1" t="s">
        <v>1194</v>
      </c>
      <c r="T1196" s="1"/>
      <c r="U1196" s="1"/>
      <c r="V1196" s="1" t="s">
        <v>13824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6188</v>
      </c>
      <c r="G1197" s="1" t="s">
        <v>7772</v>
      </c>
      <c r="H1197" s="1" t="s">
        <v>9353</v>
      </c>
      <c r="I1197" s="1" t="s">
        <v>10727</v>
      </c>
      <c r="J1197" s="1"/>
      <c r="K1197" s="1" t="s">
        <v>11276</v>
      </c>
      <c r="L1197" s="1" t="s">
        <v>1195</v>
      </c>
      <c r="M1197" s="1" t="s">
        <v>12470</v>
      </c>
      <c r="N1197" s="1" t="s">
        <v>12947</v>
      </c>
      <c r="O1197" s="1" t="s">
        <v>1195</v>
      </c>
      <c r="P1197" s="1" t="s">
        <v>12952</v>
      </c>
      <c r="Q1197" s="1" t="s">
        <v>13497</v>
      </c>
      <c r="R1197" s="1" t="s">
        <v>13816</v>
      </c>
      <c r="S1197" s="1" t="s">
        <v>1195</v>
      </c>
      <c r="T1197" s="1"/>
      <c r="U1197" s="1"/>
      <c r="V1197" s="1" t="s">
        <v>13824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6189</v>
      </c>
      <c r="G1198" s="1" t="s">
        <v>7773</v>
      </c>
      <c r="H1198" s="1" t="s">
        <v>9354</v>
      </c>
      <c r="I1198" s="1" t="s">
        <v>10721</v>
      </c>
      <c r="J1198" s="1"/>
      <c r="K1198" s="1" t="s">
        <v>11276</v>
      </c>
      <c r="L1198" s="1" t="s">
        <v>1196</v>
      </c>
      <c r="M1198" s="1" t="s">
        <v>12471</v>
      </c>
      <c r="N1198" s="1" t="s">
        <v>12947</v>
      </c>
      <c r="O1198" s="1" t="s">
        <v>1196</v>
      </c>
      <c r="P1198" s="1" t="s">
        <v>12952</v>
      </c>
      <c r="Q1198" s="1" t="s">
        <v>13498</v>
      </c>
      <c r="R1198" s="1" t="s">
        <v>13816</v>
      </c>
      <c r="S1198" s="1" t="s">
        <v>1196</v>
      </c>
      <c r="T1198" s="1"/>
      <c r="U1198" s="1"/>
      <c r="V1198" s="1" t="s">
        <v>13824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6190</v>
      </c>
      <c r="G1199" s="1" t="s">
        <v>7774</v>
      </c>
      <c r="H1199" s="1" t="s">
        <v>9355</v>
      </c>
      <c r="I1199" s="1" t="s">
        <v>10886</v>
      </c>
      <c r="J1199" s="1"/>
      <c r="K1199" s="1" t="s">
        <v>11276</v>
      </c>
      <c r="L1199" s="1" t="s">
        <v>1197</v>
      </c>
      <c r="M1199" s="1" t="s">
        <v>12472</v>
      </c>
      <c r="N1199" s="1" t="s">
        <v>12947</v>
      </c>
      <c r="O1199" s="1" t="s">
        <v>1197</v>
      </c>
      <c r="P1199" s="1" t="s">
        <v>12952</v>
      </c>
      <c r="Q1199" s="1" t="s">
        <v>13499</v>
      </c>
      <c r="R1199" s="1" t="s">
        <v>13816</v>
      </c>
      <c r="S1199" s="1" t="s">
        <v>1197</v>
      </c>
      <c r="T1199" s="1"/>
      <c r="U1199" s="1"/>
      <c r="V1199" s="1" t="s">
        <v>13824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6191</v>
      </c>
      <c r="G1200" s="1" t="s">
        <v>7775</v>
      </c>
      <c r="H1200" s="1" t="s">
        <v>9356</v>
      </c>
      <c r="I1200" s="1" t="s">
        <v>10809</v>
      </c>
      <c r="J1200" s="1"/>
      <c r="K1200" s="1" t="s">
        <v>11276</v>
      </c>
      <c r="L1200" s="1" t="s">
        <v>1198</v>
      </c>
      <c r="M1200" s="1" t="s">
        <v>12473</v>
      </c>
      <c r="N1200" s="1" t="s">
        <v>12947</v>
      </c>
      <c r="O1200" s="1" t="s">
        <v>1198</v>
      </c>
      <c r="P1200" s="1" t="s">
        <v>12952</v>
      </c>
      <c r="Q1200" s="1" t="s">
        <v>13500</v>
      </c>
      <c r="R1200" s="1" t="s">
        <v>13816</v>
      </c>
      <c r="S1200" s="1" t="s">
        <v>1198</v>
      </c>
      <c r="T1200" s="1"/>
      <c r="U1200" s="1"/>
      <c r="V1200" s="1" t="s">
        <v>13824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6192</v>
      </c>
      <c r="G1201" s="1" t="s">
        <v>7776</v>
      </c>
      <c r="H1201" s="1" t="s">
        <v>9357</v>
      </c>
      <c r="I1201" s="1" t="s">
        <v>10887</v>
      </c>
      <c r="J1201" s="1"/>
      <c r="K1201" s="1" t="s">
        <v>11276</v>
      </c>
      <c r="L1201" s="1" t="s">
        <v>1199</v>
      </c>
      <c r="M1201" s="1" t="s">
        <v>12474</v>
      </c>
      <c r="N1201" s="1" t="s">
        <v>12947</v>
      </c>
      <c r="O1201" s="1" t="s">
        <v>1199</v>
      </c>
      <c r="P1201" s="1" t="s">
        <v>12952</v>
      </c>
      <c r="Q1201" s="1" t="s">
        <v>13501</v>
      </c>
      <c r="R1201" s="1" t="s">
        <v>13816</v>
      </c>
      <c r="S1201" s="1" t="s">
        <v>1199</v>
      </c>
      <c r="T1201" s="1"/>
      <c r="U1201" s="1"/>
      <c r="V1201" s="1" t="s">
        <v>13824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6193</v>
      </c>
      <c r="G1202" s="1" t="s">
        <v>7777</v>
      </c>
      <c r="H1202" s="1" t="s">
        <v>9358</v>
      </c>
      <c r="I1202" s="1" t="s">
        <v>10524</v>
      </c>
      <c r="J1202" s="1"/>
      <c r="K1202" s="1" t="s">
        <v>11276</v>
      </c>
      <c r="L1202" s="1" t="s">
        <v>1200</v>
      </c>
      <c r="M1202" s="1" t="s">
        <v>12475</v>
      </c>
      <c r="N1202" s="1" t="s">
        <v>12947</v>
      </c>
      <c r="O1202" s="1" t="s">
        <v>1200</v>
      </c>
      <c r="P1202" s="1" t="s">
        <v>12952</v>
      </c>
      <c r="Q1202" s="1" t="s">
        <v>13502</v>
      </c>
      <c r="R1202" s="1" t="s">
        <v>13816</v>
      </c>
      <c r="S1202" s="1" t="s">
        <v>1200</v>
      </c>
      <c r="T1202" s="1"/>
      <c r="U1202" s="1"/>
      <c r="V1202" s="1" t="s">
        <v>13824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6194</v>
      </c>
      <c r="G1203" s="1" t="s">
        <v>7778</v>
      </c>
      <c r="H1203" s="1" t="s">
        <v>9359</v>
      </c>
      <c r="I1203" s="1" t="s">
        <v>9885</v>
      </c>
      <c r="J1203" s="1"/>
      <c r="K1203" s="1" t="s">
        <v>11276</v>
      </c>
      <c r="L1203" s="1" t="s">
        <v>1201</v>
      </c>
      <c r="M1203" s="1" t="s">
        <v>12476</v>
      </c>
      <c r="N1203" s="1" t="s">
        <v>12947</v>
      </c>
      <c r="O1203" s="1" t="s">
        <v>1201</v>
      </c>
      <c r="P1203" s="1" t="s">
        <v>12952</v>
      </c>
      <c r="Q1203" s="1" t="s">
        <v>13503</v>
      </c>
      <c r="R1203" s="1" t="s">
        <v>13816</v>
      </c>
      <c r="S1203" s="1" t="s">
        <v>1201</v>
      </c>
      <c r="T1203" s="1"/>
      <c r="U1203" s="1"/>
      <c r="V1203" s="1" t="s">
        <v>13824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6195</v>
      </c>
      <c r="G1204" s="1" t="s">
        <v>7779</v>
      </c>
      <c r="H1204" s="1" t="s">
        <v>9360</v>
      </c>
      <c r="I1204" s="1" t="s">
        <v>10888</v>
      </c>
      <c r="J1204" s="1"/>
      <c r="K1204" s="1" t="s">
        <v>11276</v>
      </c>
      <c r="L1204" s="1" t="s">
        <v>1202</v>
      </c>
      <c r="M1204" s="1" t="s">
        <v>12477</v>
      </c>
      <c r="N1204" s="1" t="s">
        <v>12947</v>
      </c>
      <c r="O1204" s="1" t="s">
        <v>1202</v>
      </c>
      <c r="P1204" s="1" t="s">
        <v>12952</v>
      </c>
      <c r="Q1204" s="1" t="s">
        <v>13504</v>
      </c>
      <c r="R1204" s="1" t="s">
        <v>13816</v>
      </c>
      <c r="S1204" s="1" t="s">
        <v>1202</v>
      </c>
      <c r="T1204" s="1"/>
      <c r="U1204" s="1"/>
      <c r="V1204" s="1" t="s">
        <v>13824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6196</v>
      </c>
      <c r="G1205" s="1" t="s">
        <v>7780</v>
      </c>
      <c r="H1205" s="1" t="s">
        <v>9361</v>
      </c>
      <c r="I1205" s="1" t="s">
        <v>10889</v>
      </c>
      <c r="J1205" s="1"/>
      <c r="K1205" s="1" t="s">
        <v>11276</v>
      </c>
      <c r="L1205" s="1" t="s">
        <v>1203</v>
      </c>
      <c r="M1205" s="1" t="s">
        <v>12478</v>
      </c>
      <c r="N1205" s="1" t="s">
        <v>12947</v>
      </c>
      <c r="O1205" s="1" t="s">
        <v>1203</v>
      </c>
      <c r="P1205" s="1" t="s">
        <v>12952</v>
      </c>
      <c r="Q1205" s="1" t="s">
        <v>13505</v>
      </c>
      <c r="R1205" s="1" t="s">
        <v>13816</v>
      </c>
      <c r="S1205" s="1" t="s">
        <v>1203</v>
      </c>
      <c r="T1205" s="1"/>
      <c r="U1205" s="1"/>
      <c r="V1205" s="1" t="s">
        <v>13824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6197</v>
      </c>
      <c r="G1206" s="1" t="s">
        <v>7781</v>
      </c>
      <c r="H1206" s="1" t="s">
        <v>9362</v>
      </c>
      <c r="I1206" s="1" t="s">
        <v>10890</v>
      </c>
      <c r="J1206" s="1"/>
      <c r="K1206" s="1" t="s">
        <v>11276</v>
      </c>
      <c r="L1206" s="1" t="s">
        <v>1204</v>
      </c>
      <c r="M1206" s="1" t="s">
        <v>12479</v>
      </c>
      <c r="N1206" s="1" t="s">
        <v>12947</v>
      </c>
      <c r="O1206" s="1" t="s">
        <v>1204</v>
      </c>
      <c r="P1206" s="1" t="s">
        <v>12952</v>
      </c>
      <c r="Q1206" s="1" t="s">
        <v>13506</v>
      </c>
      <c r="R1206" s="1" t="s">
        <v>13816</v>
      </c>
      <c r="S1206" s="1" t="s">
        <v>1204</v>
      </c>
      <c r="T1206" s="1"/>
      <c r="U1206" s="1"/>
      <c r="V1206" s="1" t="s">
        <v>13824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6198</v>
      </c>
      <c r="G1207" s="1" t="s">
        <v>7782</v>
      </c>
      <c r="H1207" s="1" t="s">
        <v>9363</v>
      </c>
      <c r="I1207" s="1" t="s">
        <v>10891</v>
      </c>
      <c r="J1207" s="1"/>
      <c r="K1207" s="1" t="s">
        <v>11276</v>
      </c>
      <c r="L1207" s="1" t="s">
        <v>1205</v>
      </c>
      <c r="M1207" s="1" t="s">
        <v>12480</v>
      </c>
      <c r="N1207" s="1" t="s">
        <v>12947</v>
      </c>
      <c r="O1207" s="1" t="s">
        <v>1205</v>
      </c>
      <c r="P1207" s="1" t="s">
        <v>12952</v>
      </c>
      <c r="Q1207" s="1" t="s">
        <v>13507</v>
      </c>
      <c r="R1207" s="1" t="s">
        <v>13816</v>
      </c>
      <c r="S1207" s="1" t="s">
        <v>1205</v>
      </c>
      <c r="T1207" s="1"/>
      <c r="U1207" s="1"/>
      <c r="V1207" s="1" t="s">
        <v>13824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6199</v>
      </c>
      <c r="G1208" s="1" t="s">
        <v>7783</v>
      </c>
      <c r="H1208" s="1" t="s">
        <v>9364</v>
      </c>
      <c r="I1208" s="1" t="s">
        <v>10892</v>
      </c>
      <c r="J1208" s="1"/>
      <c r="K1208" s="1" t="s">
        <v>11276</v>
      </c>
      <c r="L1208" s="1" t="s">
        <v>1206</v>
      </c>
      <c r="M1208" s="1" t="s">
        <v>12481</v>
      </c>
      <c r="N1208" s="1" t="s">
        <v>12947</v>
      </c>
      <c r="O1208" s="1" t="s">
        <v>1206</v>
      </c>
      <c r="P1208" s="1" t="s">
        <v>12952</v>
      </c>
      <c r="Q1208" s="1" t="s">
        <v>13508</v>
      </c>
      <c r="R1208" s="1" t="s">
        <v>13816</v>
      </c>
      <c r="S1208" s="1" t="s">
        <v>1206</v>
      </c>
      <c r="T1208" s="1"/>
      <c r="U1208" s="1"/>
      <c r="V1208" s="1" t="s">
        <v>13824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6200</v>
      </c>
      <c r="G1209" s="1" t="s">
        <v>7784</v>
      </c>
      <c r="H1209" s="1" t="s">
        <v>9365</v>
      </c>
      <c r="I1209" s="1" t="s">
        <v>10893</v>
      </c>
      <c r="J1209" s="1"/>
      <c r="K1209" s="1" t="s">
        <v>11276</v>
      </c>
      <c r="L1209" s="1" t="s">
        <v>1207</v>
      </c>
      <c r="M1209" s="1" t="s">
        <v>12482</v>
      </c>
      <c r="N1209" s="1" t="s">
        <v>12947</v>
      </c>
      <c r="O1209" s="1" t="s">
        <v>1207</v>
      </c>
      <c r="P1209" s="1" t="s">
        <v>12952</v>
      </c>
      <c r="Q1209" s="1" t="s">
        <v>13509</v>
      </c>
      <c r="R1209" s="1" t="s">
        <v>13816</v>
      </c>
      <c r="S1209" s="1" t="s">
        <v>1207</v>
      </c>
      <c r="T1209" s="1"/>
      <c r="U1209" s="1"/>
      <c r="V1209" s="1" t="s">
        <v>13824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6201</v>
      </c>
      <c r="G1210" s="1" t="s">
        <v>7785</v>
      </c>
      <c r="H1210" s="1" t="s">
        <v>9366</v>
      </c>
      <c r="I1210" s="1" t="s">
        <v>10894</v>
      </c>
      <c r="J1210" s="1"/>
      <c r="K1210" s="1" t="s">
        <v>11276</v>
      </c>
      <c r="L1210" s="1" t="s">
        <v>1208</v>
      </c>
      <c r="M1210" s="1" t="s">
        <v>12483</v>
      </c>
      <c r="N1210" s="1" t="s">
        <v>12947</v>
      </c>
      <c r="O1210" s="1" t="s">
        <v>1208</v>
      </c>
      <c r="P1210" s="1" t="s">
        <v>12952</v>
      </c>
      <c r="Q1210" s="1" t="s">
        <v>13510</v>
      </c>
      <c r="R1210" s="1" t="s">
        <v>13816</v>
      </c>
      <c r="S1210" s="1" t="s">
        <v>1208</v>
      </c>
      <c r="T1210" s="1"/>
      <c r="U1210" s="1"/>
      <c r="V1210" s="1" t="s">
        <v>13824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4596</v>
      </c>
      <c r="G1211" s="1" t="s">
        <v>7786</v>
      </c>
      <c r="H1211" s="1" t="s">
        <v>9367</v>
      </c>
      <c r="I1211" s="1" t="s">
        <v>10895</v>
      </c>
      <c r="J1211" s="1"/>
      <c r="K1211" s="1" t="s">
        <v>11276</v>
      </c>
      <c r="L1211" s="1" t="s">
        <v>1209</v>
      </c>
      <c r="M1211" s="1" t="s">
        <v>12484</v>
      </c>
      <c r="N1211" s="1" t="s">
        <v>12947</v>
      </c>
      <c r="O1211" s="1" t="s">
        <v>1209</v>
      </c>
      <c r="P1211" s="1" t="s">
        <v>12952</v>
      </c>
      <c r="Q1211" s="1" t="s">
        <v>13511</v>
      </c>
      <c r="R1211" s="1" t="s">
        <v>13816</v>
      </c>
      <c r="S1211" s="1" t="s">
        <v>1209</v>
      </c>
      <c r="T1211" s="1"/>
      <c r="U1211" s="1"/>
      <c r="V1211" s="1" t="s">
        <v>13824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6202</v>
      </c>
      <c r="G1212" s="1" t="s">
        <v>7787</v>
      </c>
      <c r="H1212" s="1" t="s">
        <v>9368</v>
      </c>
      <c r="I1212" s="1" t="s">
        <v>10376</v>
      </c>
      <c r="J1212" s="1"/>
      <c r="K1212" s="1" t="s">
        <v>11276</v>
      </c>
      <c r="L1212" s="1" t="s">
        <v>1210</v>
      </c>
      <c r="M1212" s="1" t="s">
        <v>12485</v>
      </c>
      <c r="N1212" s="1" t="s">
        <v>12947</v>
      </c>
      <c r="O1212" s="1" t="s">
        <v>1210</v>
      </c>
      <c r="P1212" s="1" t="s">
        <v>12952</v>
      </c>
      <c r="Q1212" s="1" t="s">
        <v>13512</v>
      </c>
      <c r="R1212" s="1" t="s">
        <v>13816</v>
      </c>
      <c r="S1212" s="1" t="s">
        <v>1210</v>
      </c>
      <c r="T1212" s="1"/>
      <c r="U1212" s="1"/>
      <c r="V1212" s="1" t="s">
        <v>13824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6203</v>
      </c>
      <c r="G1213" s="1" t="s">
        <v>7788</v>
      </c>
      <c r="H1213" s="1" t="s">
        <v>9369</v>
      </c>
      <c r="I1213" s="1" t="s">
        <v>10896</v>
      </c>
      <c r="J1213" s="1"/>
      <c r="K1213" s="1" t="s">
        <v>11276</v>
      </c>
      <c r="L1213" s="1" t="s">
        <v>1211</v>
      </c>
      <c r="M1213" s="1" t="s">
        <v>12486</v>
      </c>
      <c r="N1213" s="1" t="s">
        <v>12947</v>
      </c>
      <c r="O1213" s="1" t="s">
        <v>1211</v>
      </c>
      <c r="P1213" s="1" t="s">
        <v>12952</v>
      </c>
      <c r="Q1213" s="1" t="s">
        <v>13513</v>
      </c>
      <c r="R1213" s="1" t="s">
        <v>13816</v>
      </c>
      <c r="S1213" s="1" t="s">
        <v>1211</v>
      </c>
      <c r="T1213" s="1"/>
      <c r="U1213" s="1"/>
      <c r="V1213" s="1" t="s">
        <v>13824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6204</v>
      </c>
      <c r="G1214" s="1" t="s">
        <v>7789</v>
      </c>
      <c r="H1214" s="1" t="s">
        <v>9370</v>
      </c>
      <c r="I1214" s="1" t="s">
        <v>10897</v>
      </c>
      <c r="J1214" s="1"/>
      <c r="K1214" s="1" t="s">
        <v>11276</v>
      </c>
      <c r="L1214" s="1" t="s">
        <v>1212</v>
      </c>
      <c r="M1214" s="1" t="s">
        <v>12487</v>
      </c>
      <c r="N1214" s="1" t="s">
        <v>12947</v>
      </c>
      <c r="O1214" s="1" t="s">
        <v>1212</v>
      </c>
      <c r="P1214" s="1" t="s">
        <v>12952</v>
      </c>
      <c r="Q1214" s="1" t="s">
        <v>13514</v>
      </c>
      <c r="R1214" s="1" t="s">
        <v>13816</v>
      </c>
      <c r="S1214" s="1" t="s">
        <v>1212</v>
      </c>
      <c r="T1214" s="1"/>
      <c r="U1214" s="1"/>
      <c r="V1214" s="1" t="s">
        <v>13824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6205</v>
      </c>
      <c r="G1215" s="1" t="s">
        <v>7790</v>
      </c>
      <c r="H1215" s="1" t="s">
        <v>9371</v>
      </c>
      <c r="I1215" s="1" t="s">
        <v>10898</v>
      </c>
      <c r="J1215" s="1"/>
      <c r="K1215" s="1" t="s">
        <v>11276</v>
      </c>
      <c r="L1215" s="1" t="s">
        <v>1213</v>
      </c>
      <c r="M1215" s="1" t="s">
        <v>12488</v>
      </c>
      <c r="N1215" s="1" t="s">
        <v>12947</v>
      </c>
      <c r="O1215" s="1" t="s">
        <v>1213</v>
      </c>
      <c r="P1215" s="1" t="s">
        <v>12952</v>
      </c>
      <c r="Q1215" s="1" t="s">
        <v>13515</v>
      </c>
      <c r="R1215" s="1" t="s">
        <v>13816</v>
      </c>
      <c r="S1215" s="1" t="s">
        <v>1213</v>
      </c>
      <c r="T1215" s="1"/>
      <c r="U1215" s="1"/>
      <c r="V1215" s="1" t="s">
        <v>13824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6206</v>
      </c>
      <c r="G1216" s="1" t="s">
        <v>7791</v>
      </c>
      <c r="H1216" s="1" t="s">
        <v>9372</v>
      </c>
      <c r="I1216" s="1" t="s">
        <v>10899</v>
      </c>
      <c r="J1216" s="1"/>
      <c r="K1216" s="1" t="s">
        <v>11276</v>
      </c>
      <c r="L1216" s="1" t="s">
        <v>1214</v>
      </c>
      <c r="M1216" s="1" t="s">
        <v>12489</v>
      </c>
      <c r="N1216" s="1" t="s">
        <v>12947</v>
      </c>
      <c r="O1216" s="1" t="s">
        <v>1214</v>
      </c>
      <c r="P1216" s="1" t="s">
        <v>12952</v>
      </c>
      <c r="Q1216" s="1" t="s">
        <v>13516</v>
      </c>
      <c r="R1216" s="1" t="s">
        <v>13816</v>
      </c>
      <c r="S1216" s="1" t="s">
        <v>1214</v>
      </c>
      <c r="T1216" s="1"/>
      <c r="U1216" s="1"/>
      <c r="V1216" s="1" t="s">
        <v>13824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6207</v>
      </c>
      <c r="G1217" s="1" t="s">
        <v>7792</v>
      </c>
      <c r="H1217" s="1" t="s">
        <v>9373</v>
      </c>
      <c r="I1217" s="1" t="s">
        <v>10900</v>
      </c>
      <c r="J1217" s="1"/>
      <c r="K1217" s="1" t="s">
        <v>11276</v>
      </c>
      <c r="L1217" s="1" t="s">
        <v>1215</v>
      </c>
      <c r="M1217" s="1" t="s">
        <v>12490</v>
      </c>
      <c r="N1217" s="1" t="s">
        <v>12947</v>
      </c>
      <c r="O1217" s="1" t="s">
        <v>1215</v>
      </c>
      <c r="P1217" s="1" t="s">
        <v>12952</v>
      </c>
      <c r="Q1217" s="1" t="s">
        <v>13517</v>
      </c>
      <c r="R1217" s="1" t="s">
        <v>13816</v>
      </c>
      <c r="S1217" s="1" t="s">
        <v>1215</v>
      </c>
      <c r="T1217" s="1"/>
      <c r="U1217" s="1"/>
      <c r="V1217" s="1" t="s">
        <v>13824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6208</v>
      </c>
      <c r="G1218" s="1" t="s">
        <v>7793</v>
      </c>
      <c r="H1218" s="1" t="s">
        <v>9374</v>
      </c>
      <c r="I1218" s="1" t="s">
        <v>10901</v>
      </c>
      <c r="J1218" s="1"/>
      <c r="K1218" s="1" t="s">
        <v>11276</v>
      </c>
      <c r="L1218" s="1" t="s">
        <v>1216</v>
      </c>
      <c r="M1218" s="1" t="s">
        <v>12491</v>
      </c>
      <c r="N1218" s="1" t="s">
        <v>12947</v>
      </c>
      <c r="O1218" s="1" t="s">
        <v>1216</v>
      </c>
      <c r="P1218" s="1" t="s">
        <v>12952</v>
      </c>
      <c r="Q1218" s="1" t="s">
        <v>13518</v>
      </c>
      <c r="R1218" s="1" t="s">
        <v>13816</v>
      </c>
      <c r="S1218" s="1" t="s">
        <v>1216</v>
      </c>
      <c r="T1218" s="1"/>
      <c r="U1218" s="1"/>
      <c r="V1218" s="1" t="s">
        <v>13824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6209</v>
      </c>
      <c r="G1219" s="1" t="s">
        <v>7794</v>
      </c>
      <c r="H1219" s="1" t="s">
        <v>9375</v>
      </c>
      <c r="I1219" s="1" t="s">
        <v>10902</v>
      </c>
      <c r="J1219" s="1"/>
      <c r="K1219" s="1" t="s">
        <v>11276</v>
      </c>
      <c r="L1219" s="1" t="s">
        <v>1217</v>
      </c>
      <c r="M1219" s="1" t="s">
        <v>12492</v>
      </c>
      <c r="N1219" s="1" t="s">
        <v>12947</v>
      </c>
      <c r="O1219" s="1" t="s">
        <v>1217</v>
      </c>
      <c r="P1219" s="1" t="s">
        <v>12952</v>
      </c>
      <c r="Q1219" s="1" t="s">
        <v>13519</v>
      </c>
      <c r="R1219" s="1" t="s">
        <v>13816</v>
      </c>
      <c r="S1219" s="1" t="s">
        <v>1217</v>
      </c>
      <c r="T1219" s="1"/>
      <c r="U1219" s="1"/>
      <c r="V1219" s="1" t="s">
        <v>13824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6210</v>
      </c>
      <c r="G1220" s="1" t="s">
        <v>7795</v>
      </c>
      <c r="H1220" s="1" t="s">
        <v>9376</v>
      </c>
      <c r="I1220" s="1" t="s">
        <v>10903</v>
      </c>
      <c r="J1220" s="1"/>
      <c r="K1220" s="1" t="s">
        <v>11276</v>
      </c>
      <c r="L1220" s="1" t="s">
        <v>1218</v>
      </c>
      <c r="M1220" s="1" t="s">
        <v>12493</v>
      </c>
      <c r="N1220" s="1" t="s">
        <v>12947</v>
      </c>
      <c r="O1220" s="1" t="s">
        <v>1218</v>
      </c>
      <c r="P1220" s="1" t="s">
        <v>12952</v>
      </c>
      <c r="Q1220" s="1" t="s">
        <v>13520</v>
      </c>
      <c r="R1220" s="1" t="s">
        <v>13816</v>
      </c>
      <c r="S1220" s="1" t="s">
        <v>1218</v>
      </c>
      <c r="T1220" s="1"/>
      <c r="U1220" s="1"/>
      <c r="V1220" s="1" t="s">
        <v>13824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6211</v>
      </c>
      <c r="G1221" s="1" t="s">
        <v>7796</v>
      </c>
      <c r="H1221" s="1" t="s">
        <v>9377</v>
      </c>
      <c r="I1221" s="1" t="s">
        <v>10904</v>
      </c>
      <c r="J1221" s="1"/>
      <c r="K1221" s="1" t="s">
        <v>11276</v>
      </c>
      <c r="L1221" s="1" t="s">
        <v>1219</v>
      </c>
      <c r="M1221" s="1" t="s">
        <v>12494</v>
      </c>
      <c r="N1221" s="1" t="s">
        <v>12947</v>
      </c>
      <c r="O1221" s="1" t="s">
        <v>1219</v>
      </c>
      <c r="P1221" s="1" t="s">
        <v>12952</v>
      </c>
      <c r="Q1221" s="1" t="s">
        <v>13521</v>
      </c>
      <c r="R1221" s="1" t="s">
        <v>13816</v>
      </c>
      <c r="S1221" s="1" t="s">
        <v>1219</v>
      </c>
      <c r="T1221" s="1"/>
      <c r="U1221" s="1"/>
      <c r="V1221" s="1" t="s">
        <v>13824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6212</v>
      </c>
      <c r="G1222" s="1" t="s">
        <v>7797</v>
      </c>
      <c r="H1222" s="1" t="s">
        <v>9378</v>
      </c>
      <c r="I1222" s="1" t="s">
        <v>10905</v>
      </c>
      <c r="J1222" s="1"/>
      <c r="K1222" s="1" t="s">
        <v>11276</v>
      </c>
      <c r="L1222" s="1" t="s">
        <v>1220</v>
      </c>
      <c r="M1222" s="1" t="s">
        <v>12495</v>
      </c>
      <c r="N1222" s="1" t="s">
        <v>12947</v>
      </c>
      <c r="O1222" s="1" t="s">
        <v>1220</v>
      </c>
      <c r="P1222" s="1" t="s">
        <v>12952</v>
      </c>
      <c r="Q1222" s="1" t="s">
        <v>13522</v>
      </c>
      <c r="R1222" s="1" t="s">
        <v>13816</v>
      </c>
      <c r="S1222" s="1" t="s">
        <v>1220</v>
      </c>
      <c r="T1222" s="1"/>
      <c r="U1222" s="1"/>
      <c r="V1222" s="1" t="s">
        <v>13824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6213</v>
      </c>
      <c r="G1223" s="1" t="s">
        <v>7798</v>
      </c>
      <c r="H1223" s="1" t="s">
        <v>9379</v>
      </c>
      <c r="I1223" s="1" t="s">
        <v>10906</v>
      </c>
      <c r="J1223" s="1"/>
      <c r="K1223" s="1" t="s">
        <v>11276</v>
      </c>
      <c r="L1223" s="1" t="s">
        <v>1221</v>
      </c>
      <c r="M1223" s="1" t="s">
        <v>12496</v>
      </c>
      <c r="N1223" s="1" t="s">
        <v>12947</v>
      </c>
      <c r="O1223" s="1" t="s">
        <v>1221</v>
      </c>
      <c r="P1223" s="1" t="s">
        <v>12952</v>
      </c>
      <c r="Q1223" s="1" t="s">
        <v>13523</v>
      </c>
      <c r="R1223" s="1" t="s">
        <v>13816</v>
      </c>
      <c r="S1223" s="1" t="s">
        <v>1221</v>
      </c>
      <c r="T1223" s="1"/>
      <c r="U1223" s="1"/>
      <c r="V1223" s="1" t="s">
        <v>13824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6214</v>
      </c>
      <c r="G1224" s="1" t="s">
        <v>7799</v>
      </c>
      <c r="H1224" s="1" t="s">
        <v>9380</v>
      </c>
      <c r="I1224" s="1" t="s">
        <v>10907</v>
      </c>
      <c r="J1224" s="1"/>
      <c r="K1224" s="1" t="s">
        <v>11276</v>
      </c>
      <c r="L1224" s="1" t="s">
        <v>1222</v>
      </c>
      <c r="M1224" s="1" t="s">
        <v>12497</v>
      </c>
      <c r="N1224" s="1" t="s">
        <v>12947</v>
      </c>
      <c r="O1224" s="1" t="s">
        <v>1222</v>
      </c>
      <c r="P1224" s="1" t="s">
        <v>12952</v>
      </c>
      <c r="Q1224" s="1" t="s">
        <v>13524</v>
      </c>
      <c r="R1224" s="1" t="s">
        <v>13816</v>
      </c>
      <c r="S1224" s="1" t="s">
        <v>1222</v>
      </c>
      <c r="T1224" s="1"/>
      <c r="U1224" s="1"/>
      <c r="V1224" s="1" t="s">
        <v>13824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6215</v>
      </c>
      <c r="G1225" s="1" t="s">
        <v>7800</v>
      </c>
      <c r="H1225" s="1" t="s">
        <v>9381</v>
      </c>
      <c r="I1225" s="1" t="s">
        <v>10574</v>
      </c>
      <c r="J1225" s="1"/>
      <c r="K1225" s="1" t="s">
        <v>11276</v>
      </c>
      <c r="L1225" s="1" t="s">
        <v>1223</v>
      </c>
      <c r="M1225" s="1" t="s">
        <v>12498</v>
      </c>
      <c r="N1225" s="1" t="s">
        <v>12947</v>
      </c>
      <c r="O1225" s="1" t="s">
        <v>1223</v>
      </c>
      <c r="P1225" s="1" t="s">
        <v>12952</v>
      </c>
      <c r="Q1225" s="1" t="s">
        <v>13525</v>
      </c>
      <c r="R1225" s="1" t="s">
        <v>13816</v>
      </c>
      <c r="S1225" s="1" t="s">
        <v>1223</v>
      </c>
      <c r="T1225" s="1"/>
      <c r="U1225" s="1"/>
      <c r="V1225" s="1" t="s">
        <v>13824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6216</v>
      </c>
      <c r="G1226" s="1" t="s">
        <v>7801</v>
      </c>
      <c r="H1226" s="1" t="s">
        <v>9382</v>
      </c>
      <c r="I1226" s="1" t="s">
        <v>10533</v>
      </c>
      <c r="J1226" s="1"/>
      <c r="K1226" s="1" t="s">
        <v>11276</v>
      </c>
      <c r="L1226" s="1" t="s">
        <v>1224</v>
      </c>
      <c r="M1226" s="1" t="s">
        <v>12499</v>
      </c>
      <c r="N1226" s="1" t="s">
        <v>12947</v>
      </c>
      <c r="O1226" s="1" t="s">
        <v>1224</v>
      </c>
      <c r="P1226" s="1" t="s">
        <v>12952</v>
      </c>
      <c r="Q1226" s="1" t="s">
        <v>13526</v>
      </c>
      <c r="R1226" s="1" t="s">
        <v>13816</v>
      </c>
      <c r="S1226" s="1" t="s">
        <v>1224</v>
      </c>
      <c r="T1226" s="1"/>
      <c r="U1226" s="1"/>
      <c r="V1226" s="1" t="s">
        <v>13824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6217</v>
      </c>
      <c r="G1227" s="1" t="s">
        <v>7802</v>
      </c>
      <c r="H1227" s="1" t="s">
        <v>9383</v>
      </c>
      <c r="I1227" s="1" t="s">
        <v>10908</v>
      </c>
      <c r="J1227" s="1"/>
      <c r="K1227" s="1" t="s">
        <v>11276</v>
      </c>
      <c r="L1227" s="1" t="s">
        <v>1225</v>
      </c>
      <c r="M1227" s="1" t="s">
        <v>12500</v>
      </c>
      <c r="N1227" s="1" t="s">
        <v>12947</v>
      </c>
      <c r="O1227" s="1" t="s">
        <v>1225</v>
      </c>
      <c r="P1227" s="1" t="s">
        <v>12952</v>
      </c>
      <c r="Q1227" s="1" t="s">
        <v>13527</v>
      </c>
      <c r="R1227" s="1" t="s">
        <v>13816</v>
      </c>
      <c r="S1227" s="1" t="s">
        <v>1225</v>
      </c>
      <c r="T1227" s="1"/>
      <c r="U1227" s="1"/>
      <c r="V1227" s="1" t="s">
        <v>13824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6218</v>
      </c>
      <c r="G1228" s="1" t="s">
        <v>4613</v>
      </c>
      <c r="H1228" s="1" t="s">
        <v>9384</v>
      </c>
      <c r="I1228" s="1" t="s">
        <v>10909</v>
      </c>
      <c r="J1228" s="1"/>
      <c r="K1228" s="1" t="s">
        <v>11276</v>
      </c>
      <c r="L1228" s="1" t="s">
        <v>1226</v>
      </c>
      <c r="M1228" s="1" t="s">
        <v>12501</v>
      </c>
      <c r="N1228" s="1" t="s">
        <v>12947</v>
      </c>
      <c r="O1228" s="1" t="s">
        <v>1226</v>
      </c>
      <c r="P1228" s="1" t="s">
        <v>12952</v>
      </c>
      <c r="Q1228" s="1" t="s">
        <v>13528</v>
      </c>
      <c r="R1228" s="1" t="s">
        <v>13816</v>
      </c>
      <c r="S1228" s="1" t="s">
        <v>1226</v>
      </c>
      <c r="T1228" s="1"/>
      <c r="U1228" s="1"/>
      <c r="V1228" s="1" t="s">
        <v>13824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6219</v>
      </c>
      <c r="G1229" s="1" t="s">
        <v>7803</v>
      </c>
      <c r="H1229" s="1" t="s">
        <v>9385</v>
      </c>
      <c r="I1229" s="1" t="s">
        <v>9909</v>
      </c>
      <c r="J1229" s="1"/>
      <c r="K1229" s="1" t="s">
        <v>11276</v>
      </c>
      <c r="L1229" s="1" t="s">
        <v>1227</v>
      </c>
      <c r="M1229" s="1" t="s">
        <v>12502</v>
      </c>
      <c r="N1229" s="1" t="s">
        <v>12947</v>
      </c>
      <c r="O1229" s="1" t="s">
        <v>1227</v>
      </c>
      <c r="P1229" s="1" t="s">
        <v>12952</v>
      </c>
      <c r="Q1229" s="1" t="s">
        <v>13529</v>
      </c>
      <c r="R1229" s="1" t="s">
        <v>13816</v>
      </c>
      <c r="S1229" s="1" t="s">
        <v>1227</v>
      </c>
      <c r="T1229" s="1"/>
      <c r="U1229" s="1"/>
      <c r="V1229" s="1" t="s">
        <v>13824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6220</v>
      </c>
      <c r="G1230" s="1" t="s">
        <v>7804</v>
      </c>
      <c r="H1230" s="1" t="s">
        <v>9386</v>
      </c>
      <c r="I1230" s="1" t="s">
        <v>10223</v>
      </c>
      <c r="J1230" s="1"/>
      <c r="K1230" s="1" t="s">
        <v>11276</v>
      </c>
      <c r="L1230" s="1" t="s">
        <v>1228</v>
      </c>
      <c r="M1230" s="1" t="s">
        <v>12503</v>
      </c>
      <c r="N1230" s="1" t="s">
        <v>12947</v>
      </c>
      <c r="O1230" s="1" t="s">
        <v>1228</v>
      </c>
      <c r="P1230" s="1" t="s">
        <v>12952</v>
      </c>
      <c r="Q1230" s="1" t="s">
        <v>13530</v>
      </c>
      <c r="R1230" s="1" t="s">
        <v>13816</v>
      </c>
      <c r="S1230" s="1" t="s">
        <v>1228</v>
      </c>
      <c r="T1230" s="1"/>
      <c r="U1230" s="1"/>
      <c r="V1230" s="1" t="s">
        <v>13824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6221</v>
      </c>
      <c r="G1231" s="1" t="s">
        <v>7805</v>
      </c>
      <c r="H1231" s="1" t="s">
        <v>9387</v>
      </c>
      <c r="I1231" s="1" t="s">
        <v>10910</v>
      </c>
      <c r="J1231" s="1"/>
      <c r="K1231" s="1" t="s">
        <v>11276</v>
      </c>
      <c r="L1231" s="1" t="s">
        <v>1229</v>
      </c>
      <c r="M1231" s="1" t="s">
        <v>12504</v>
      </c>
      <c r="N1231" s="1" t="s">
        <v>12947</v>
      </c>
      <c r="O1231" s="1" t="s">
        <v>1229</v>
      </c>
      <c r="P1231" s="1" t="s">
        <v>12952</v>
      </c>
      <c r="Q1231" s="1" t="s">
        <v>13531</v>
      </c>
      <c r="R1231" s="1" t="s">
        <v>13816</v>
      </c>
      <c r="S1231" s="1" t="s">
        <v>1229</v>
      </c>
      <c r="T1231" s="1"/>
      <c r="U1231" s="1"/>
      <c r="V1231" s="1" t="s">
        <v>13824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6222</v>
      </c>
      <c r="G1232" s="1" t="s">
        <v>7806</v>
      </c>
      <c r="H1232" s="1" t="s">
        <v>9388</v>
      </c>
      <c r="I1232" s="1" t="s">
        <v>10911</v>
      </c>
      <c r="J1232" s="1"/>
      <c r="K1232" s="1" t="s">
        <v>11276</v>
      </c>
      <c r="L1232" s="1" t="s">
        <v>1230</v>
      </c>
      <c r="M1232" s="1" t="s">
        <v>12505</v>
      </c>
      <c r="N1232" s="1" t="s">
        <v>12947</v>
      </c>
      <c r="O1232" s="1" t="s">
        <v>1230</v>
      </c>
      <c r="P1232" s="1" t="s">
        <v>12952</v>
      </c>
      <c r="Q1232" s="1" t="s">
        <v>13532</v>
      </c>
      <c r="R1232" s="1" t="s">
        <v>13816</v>
      </c>
      <c r="S1232" s="1" t="s">
        <v>1230</v>
      </c>
      <c r="T1232" s="1"/>
      <c r="U1232" s="1"/>
      <c r="V1232" s="1" t="s">
        <v>13824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6223</v>
      </c>
      <c r="G1233" s="1" t="s">
        <v>7807</v>
      </c>
      <c r="H1233" s="1" t="s">
        <v>9389</v>
      </c>
      <c r="I1233" s="1" t="s">
        <v>10912</v>
      </c>
      <c r="J1233" s="1"/>
      <c r="K1233" s="1" t="s">
        <v>11276</v>
      </c>
      <c r="L1233" s="1" t="s">
        <v>1231</v>
      </c>
      <c r="M1233" s="1" t="s">
        <v>12506</v>
      </c>
      <c r="N1233" s="1" t="s">
        <v>12947</v>
      </c>
      <c r="O1233" s="1" t="s">
        <v>1231</v>
      </c>
      <c r="P1233" s="1" t="s">
        <v>12952</v>
      </c>
      <c r="Q1233" s="1" t="s">
        <v>13533</v>
      </c>
      <c r="R1233" s="1" t="s">
        <v>13816</v>
      </c>
      <c r="S1233" s="1" t="s">
        <v>1231</v>
      </c>
      <c r="T1233" s="1"/>
      <c r="U1233" s="1"/>
      <c r="V1233" s="1" t="s">
        <v>13824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6224</v>
      </c>
      <c r="G1234" s="1" t="s">
        <v>7808</v>
      </c>
      <c r="H1234" s="1" t="s">
        <v>9390</v>
      </c>
      <c r="I1234" s="1" t="s">
        <v>10913</v>
      </c>
      <c r="J1234" s="1"/>
      <c r="K1234" s="1" t="s">
        <v>11276</v>
      </c>
      <c r="L1234" s="1" t="s">
        <v>1232</v>
      </c>
      <c r="M1234" s="1" t="s">
        <v>12507</v>
      </c>
      <c r="N1234" s="1" t="s">
        <v>12947</v>
      </c>
      <c r="O1234" s="1" t="s">
        <v>1232</v>
      </c>
      <c r="P1234" s="1" t="s">
        <v>12952</v>
      </c>
      <c r="Q1234" s="1" t="s">
        <v>13534</v>
      </c>
      <c r="R1234" s="1" t="s">
        <v>13816</v>
      </c>
      <c r="S1234" s="1" t="s">
        <v>1232</v>
      </c>
      <c r="T1234" s="1"/>
      <c r="U1234" s="1"/>
      <c r="V1234" s="1" t="s">
        <v>13824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6225</v>
      </c>
      <c r="G1235" s="1" t="s">
        <v>7809</v>
      </c>
      <c r="H1235" s="1" t="s">
        <v>9391</v>
      </c>
      <c r="I1235" s="1" t="s">
        <v>10240</v>
      </c>
      <c r="J1235" s="1"/>
      <c r="K1235" s="1" t="s">
        <v>11276</v>
      </c>
      <c r="L1235" s="1" t="s">
        <v>1233</v>
      </c>
      <c r="M1235" s="1" t="s">
        <v>12508</v>
      </c>
      <c r="N1235" s="1" t="s">
        <v>12947</v>
      </c>
      <c r="O1235" s="1" t="s">
        <v>1233</v>
      </c>
      <c r="P1235" s="1" t="s">
        <v>12952</v>
      </c>
      <c r="Q1235" s="1" t="s">
        <v>13535</v>
      </c>
      <c r="R1235" s="1" t="s">
        <v>13816</v>
      </c>
      <c r="S1235" s="1" t="s">
        <v>1233</v>
      </c>
      <c r="T1235" s="1"/>
      <c r="U1235" s="1"/>
      <c r="V1235" s="1" t="s">
        <v>13824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6226</v>
      </c>
      <c r="G1236" s="1" t="s">
        <v>7810</v>
      </c>
      <c r="H1236" s="1" t="s">
        <v>9392</v>
      </c>
      <c r="I1236" s="1" t="s">
        <v>10914</v>
      </c>
      <c r="J1236" s="1"/>
      <c r="K1236" s="1" t="s">
        <v>11276</v>
      </c>
      <c r="L1236" s="1" t="s">
        <v>1234</v>
      </c>
      <c r="M1236" s="1" t="s">
        <v>12509</v>
      </c>
      <c r="N1236" s="1" t="s">
        <v>12947</v>
      </c>
      <c r="O1236" s="1" t="s">
        <v>1234</v>
      </c>
      <c r="P1236" s="1" t="s">
        <v>12952</v>
      </c>
      <c r="Q1236" s="1" t="s">
        <v>13536</v>
      </c>
      <c r="R1236" s="1" t="s">
        <v>13816</v>
      </c>
      <c r="S1236" s="1" t="s">
        <v>1234</v>
      </c>
      <c r="T1236" s="1"/>
      <c r="U1236" s="1"/>
      <c r="V1236" s="1" t="s">
        <v>13824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6227</v>
      </c>
      <c r="G1237" s="1" t="s">
        <v>7811</v>
      </c>
      <c r="H1237" s="1" t="s">
        <v>9393</v>
      </c>
      <c r="I1237" s="1" t="s">
        <v>10915</v>
      </c>
      <c r="J1237" s="1"/>
      <c r="K1237" s="1" t="s">
        <v>11276</v>
      </c>
      <c r="L1237" s="1" t="s">
        <v>1235</v>
      </c>
      <c r="M1237" s="1" t="s">
        <v>12510</v>
      </c>
      <c r="N1237" s="1" t="s">
        <v>12947</v>
      </c>
      <c r="O1237" s="1" t="s">
        <v>1235</v>
      </c>
      <c r="P1237" s="1" t="s">
        <v>12952</v>
      </c>
      <c r="Q1237" s="1" t="s">
        <v>13537</v>
      </c>
      <c r="R1237" s="1" t="s">
        <v>13816</v>
      </c>
      <c r="S1237" s="1" t="s">
        <v>1235</v>
      </c>
      <c r="T1237" s="1"/>
      <c r="U1237" s="1"/>
      <c r="V1237" s="1" t="s">
        <v>13824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6228</v>
      </c>
      <c r="G1238" s="1" t="s">
        <v>7812</v>
      </c>
      <c r="H1238" s="1" t="s">
        <v>9394</v>
      </c>
      <c r="I1238" s="1" t="s">
        <v>10916</v>
      </c>
      <c r="J1238" s="1"/>
      <c r="K1238" s="1" t="s">
        <v>11276</v>
      </c>
      <c r="L1238" s="1" t="s">
        <v>1236</v>
      </c>
      <c r="M1238" s="1" t="s">
        <v>12511</v>
      </c>
      <c r="N1238" s="1" t="s">
        <v>12947</v>
      </c>
      <c r="O1238" s="1" t="s">
        <v>1236</v>
      </c>
      <c r="P1238" s="1" t="s">
        <v>12952</v>
      </c>
      <c r="Q1238" s="1" t="s">
        <v>13538</v>
      </c>
      <c r="R1238" s="1" t="s">
        <v>13816</v>
      </c>
      <c r="S1238" s="1" t="s">
        <v>1236</v>
      </c>
      <c r="T1238" s="1"/>
      <c r="U1238" s="1"/>
      <c r="V1238" s="1" t="s">
        <v>13824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6229</v>
      </c>
      <c r="G1239" s="1" t="s">
        <v>7813</v>
      </c>
      <c r="H1239" s="1" t="s">
        <v>9395</v>
      </c>
      <c r="I1239" s="1" t="s">
        <v>10917</v>
      </c>
      <c r="J1239" s="1"/>
      <c r="K1239" s="1" t="s">
        <v>11276</v>
      </c>
      <c r="L1239" s="1" t="s">
        <v>1237</v>
      </c>
      <c r="M1239" s="1" t="s">
        <v>12512</v>
      </c>
      <c r="N1239" s="1" t="s">
        <v>12947</v>
      </c>
      <c r="O1239" s="1" t="s">
        <v>1237</v>
      </c>
      <c r="P1239" s="1" t="s">
        <v>12952</v>
      </c>
      <c r="Q1239" s="1" t="s">
        <v>13539</v>
      </c>
      <c r="R1239" s="1" t="s">
        <v>13816</v>
      </c>
      <c r="S1239" s="1" t="s">
        <v>1237</v>
      </c>
      <c r="T1239" s="1"/>
      <c r="U1239" s="1"/>
      <c r="V1239" s="1" t="s">
        <v>13824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6230</v>
      </c>
      <c r="G1240" s="1" t="s">
        <v>7814</v>
      </c>
      <c r="H1240" s="1" t="s">
        <v>9396</v>
      </c>
      <c r="I1240" s="1" t="s">
        <v>10918</v>
      </c>
      <c r="J1240" s="1"/>
      <c r="K1240" s="1" t="s">
        <v>11276</v>
      </c>
      <c r="L1240" s="1" t="s">
        <v>1238</v>
      </c>
      <c r="M1240" s="1" t="s">
        <v>12513</v>
      </c>
      <c r="N1240" s="1" t="s">
        <v>12947</v>
      </c>
      <c r="O1240" s="1" t="s">
        <v>1238</v>
      </c>
      <c r="P1240" s="1" t="s">
        <v>12952</v>
      </c>
      <c r="Q1240" s="1" t="s">
        <v>13540</v>
      </c>
      <c r="R1240" s="1" t="s">
        <v>13816</v>
      </c>
      <c r="S1240" s="1" t="s">
        <v>1238</v>
      </c>
      <c r="T1240" s="1"/>
      <c r="U1240" s="1"/>
      <c r="V1240" s="1" t="s">
        <v>13824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6231</v>
      </c>
      <c r="G1241" s="1" t="s">
        <v>7815</v>
      </c>
      <c r="H1241" s="1" t="s">
        <v>9397</v>
      </c>
      <c r="I1241" s="1" t="s">
        <v>10919</v>
      </c>
      <c r="J1241" s="1"/>
      <c r="K1241" s="1" t="s">
        <v>11276</v>
      </c>
      <c r="L1241" s="1" t="s">
        <v>1239</v>
      </c>
      <c r="M1241" s="1" t="s">
        <v>12514</v>
      </c>
      <c r="N1241" s="1" t="s">
        <v>12947</v>
      </c>
      <c r="O1241" s="1" t="s">
        <v>1239</v>
      </c>
      <c r="P1241" s="1" t="s">
        <v>12952</v>
      </c>
      <c r="Q1241" s="1" t="s">
        <v>13541</v>
      </c>
      <c r="R1241" s="1" t="s">
        <v>13816</v>
      </c>
      <c r="S1241" s="1" t="s">
        <v>1239</v>
      </c>
      <c r="T1241" s="1"/>
      <c r="U1241" s="1"/>
      <c r="V1241" s="1" t="s">
        <v>13824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6232</v>
      </c>
      <c r="G1242" s="1" t="s">
        <v>7816</v>
      </c>
      <c r="H1242" s="1" t="s">
        <v>9398</v>
      </c>
      <c r="I1242" s="1" t="s">
        <v>9934</v>
      </c>
      <c r="J1242" s="1"/>
      <c r="K1242" s="1" t="s">
        <v>11276</v>
      </c>
      <c r="L1242" s="1" t="s">
        <v>1240</v>
      </c>
      <c r="M1242" s="1" t="s">
        <v>12515</v>
      </c>
      <c r="N1242" s="1" t="s">
        <v>12947</v>
      </c>
      <c r="O1242" s="1" t="s">
        <v>1240</v>
      </c>
      <c r="P1242" s="1" t="s">
        <v>12952</v>
      </c>
      <c r="Q1242" s="1" t="s">
        <v>13542</v>
      </c>
      <c r="R1242" s="1" t="s">
        <v>13816</v>
      </c>
      <c r="S1242" s="1" t="s">
        <v>1240</v>
      </c>
      <c r="T1242" s="1"/>
      <c r="U1242" s="1"/>
      <c r="V1242" s="1" t="s">
        <v>13824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7817</v>
      </c>
      <c r="H1243" s="1" t="s">
        <v>9399</v>
      </c>
      <c r="I1243" s="1" t="s">
        <v>10920</v>
      </c>
      <c r="J1243" s="1"/>
      <c r="K1243" s="1" t="s">
        <v>11276</v>
      </c>
      <c r="L1243" s="1" t="s">
        <v>1241</v>
      </c>
      <c r="M1243" s="1" t="s">
        <v>12516</v>
      </c>
      <c r="N1243" s="1" t="s">
        <v>12947</v>
      </c>
      <c r="O1243" s="1" t="s">
        <v>1241</v>
      </c>
      <c r="P1243" s="1" t="s">
        <v>12952</v>
      </c>
      <c r="Q1243" s="1" t="s">
        <v>13543</v>
      </c>
      <c r="R1243" s="1" t="s">
        <v>13816</v>
      </c>
      <c r="S1243" s="1" t="s">
        <v>1241</v>
      </c>
      <c r="T1243" s="1"/>
      <c r="U1243" s="1"/>
      <c r="V1243" s="1" t="s">
        <v>13824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6233</v>
      </c>
      <c r="G1244" s="1" t="s">
        <v>7818</v>
      </c>
      <c r="H1244" s="1" t="s">
        <v>9400</v>
      </c>
      <c r="I1244" s="1" t="s">
        <v>10921</v>
      </c>
      <c r="J1244" s="1"/>
      <c r="K1244" s="1" t="s">
        <v>11276</v>
      </c>
      <c r="L1244" s="1" t="s">
        <v>1242</v>
      </c>
      <c r="M1244" s="1" t="s">
        <v>12517</v>
      </c>
      <c r="N1244" s="1" t="s">
        <v>12947</v>
      </c>
      <c r="O1244" s="1" t="s">
        <v>1242</v>
      </c>
      <c r="P1244" s="1" t="s">
        <v>12952</v>
      </c>
      <c r="Q1244" s="1" t="s">
        <v>13544</v>
      </c>
      <c r="R1244" s="1" t="s">
        <v>13816</v>
      </c>
      <c r="S1244" s="1" t="s">
        <v>1242</v>
      </c>
      <c r="T1244" s="1"/>
      <c r="U1244" s="1"/>
      <c r="V1244" s="1" t="s">
        <v>13824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6234</v>
      </c>
      <c r="G1245" s="1" t="s">
        <v>7819</v>
      </c>
      <c r="H1245" s="1" t="s">
        <v>9401</v>
      </c>
      <c r="I1245" s="1" t="s">
        <v>10384</v>
      </c>
      <c r="J1245" s="1"/>
      <c r="K1245" s="1" t="s">
        <v>11276</v>
      </c>
      <c r="L1245" s="1" t="s">
        <v>1243</v>
      </c>
      <c r="M1245" s="1" t="s">
        <v>12518</v>
      </c>
      <c r="N1245" s="1" t="s">
        <v>12947</v>
      </c>
      <c r="O1245" s="1" t="s">
        <v>1243</v>
      </c>
      <c r="P1245" s="1" t="s">
        <v>12952</v>
      </c>
      <c r="Q1245" s="1" t="s">
        <v>13545</v>
      </c>
      <c r="R1245" s="1" t="s">
        <v>13816</v>
      </c>
      <c r="S1245" s="1" t="s">
        <v>1243</v>
      </c>
      <c r="T1245" s="1"/>
      <c r="U1245" s="1"/>
      <c r="V1245" s="1" t="s">
        <v>13824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6235</v>
      </c>
      <c r="G1246" s="1" t="s">
        <v>7820</v>
      </c>
      <c r="H1246" s="1" t="s">
        <v>9402</v>
      </c>
      <c r="I1246" s="1" t="s">
        <v>10871</v>
      </c>
      <c r="J1246" s="1"/>
      <c r="K1246" s="1" t="s">
        <v>11276</v>
      </c>
      <c r="L1246" s="1" t="s">
        <v>1244</v>
      </c>
      <c r="M1246" s="1" t="s">
        <v>12519</v>
      </c>
      <c r="N1246" s="1" t="s">
        <v>12947</v>
      </c>
      <c r="O1246" s="1" t="s">
        <v>1244</v>
      </c>
      <c r="P1246" s="1" t="s">
        <v>12952</v>
      </c>
      <c r="Q1246" s="1" t="s">
        <v>13546</v>
      </c>
      <c r="R1246" s="1" t="s">
        <v>13816</v>
      </c>
      <c r="S1246" s="1" t="s">
        <v>1244</v>
      </c>
      <c r="T1246" s="1"/>
      <c r="U1246" s="1"/>
      <c r="V1246" s="1" t="s">
        <v>13824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6236</v>
      </c>
      <c r="G1247" s="1" t="s">
        <v>7821</v>
      </c>
      <c r="H1247" s="1" t="s">
        <v>9403</v>
      </c>
      <c r="I1247" s="1" t="s">
        <v>10922</v>
      </c>
      <c r="J1247" s="1"/>
      <c r="K1247" s="1" t="s">
        <v>11276</v>
      </c>
      <c r="L1247" s="1" t="s">
        <v>1245</v>
      </c>
      <c r="M1247" s="1" t="s">
        <v>12520</v>
      </c>
      <c r="N1247" s="1" t="s">
        <v>12947</v>
      </c>
      <c r="O1247" s="1" t="s">
        <v>1245</v>
      </c>
      <c r="P1247" s="1" t="s">
        <v>12952</v>
      </c>
      <c r="Q1247" s="1" t="s">
        <v>13547</v>
      </c>
      <c r="R1247" s="1" t="s">
        <v>13816</v>
      </c>
      <c r="S1247" s="1" t="s">
        <v>1245</v>
      </c>
      <c r="T1247" s="1"/>
      <c r="U1247" s="1"/>
      <c r="V1247" s="1" t="s">
        <v>13824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6237</v>
      </c>
      <c r="G1248" s="1" t="s">
        <v>7822</v>
      </c>
      <c r="H1248" s="1" t="s">
        <v>9404</v>
      </c>
      <c r="I1248" s="1" t="s">
        <v>10923</v>
      </c>
      <c r="J1248" s="1"/>
      <c r="K1248" s="1" t="s">
        <v>11276</v>
      </c>
      <c r="L1248" s="1" t="s">
        <v>1246</v>
      </c>
      <c r="M1248" s="1" t="s">
        <v>12521</v>
      </c>
      <c r="N1248" s="1" t="s">
        <v>12947</v>
      </c>
      <c r="O1248" s="1" t="s">
        <v>1246</v>
      </c>
      <c r="P1248" s="1" t="s">
        <v>12952</v>
      </c>
      <c r="Q1248" s="1" t="s">
        <v>13548</v>
      </c>
      <c r="R1248" s="1" t="s">
        <v>13816</v>
      </c>
      <c r="S1248" s="1" t="s">
        <v>1246</v>
      </c>
      <c r="T1248" s="1"/>
      <c r="U1248" s="1"/>
      <c r="V1248" s="1" t="s">
        <v>13824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6238</v>
      </c>
      <c r="G1249" s="1" t="s">
        <v>7823</v>
      </c>
      <c r="H1249" s="1" t="s">
        <v>9405</v>
      </c>
      <c r="I1249" s="1" t="s">
        <v>10924</v>
      </c>
      <c r="J1249" s="1"/>
      <c r="K1249" s="1" t="s">
        <v>11276</v>
      </c>
      <c r="L1249" s="1" t="s">
        <v>1247</v>
      </c>
      <c r="M1249" s="1" t="s">
        <v>12522</v>
      </c>
      <c r="N1249" s="1" t="s">
        <v>12947</v>
      </c>
      <c r="O1249" s="1" t="s">
        <v>1247</v>
      </c>
      <c r="P1249" s="1" t="s">
        <v>12952</v>
      </c>
      <c r="Q1249" s="1" t="s">
        <v>13549</v>
      </c>
      <c r="R1249" s="1" t="s">
        <v>13816</v>
      </c>
      <c r="S1249" s="1" t="s">
        <v>1247</v>
      </c>
      <c r="T1249" s="1"/>
      <c r="U1249" s="1"/>
      <c r="V1249" s="1" t="s">
        <v>13824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6239</v>
      </c>
      <c r="G1250" s="1" t="s">
        <v>7824</v>
      </c>
      <c r="H1250" s="1" t="s">
        <v>9406</v>
      </c>
      <c r="I1250" s="1" t="s">
        <v>10925</v>
      </c>
      <c r="J1250" s="1"/>
      <c r="K1250" s="1" t="s">
        <v>11276</v>
      </c>
      <c r="L1250" s="1" t="s">
        <v>1248</v>
      </c>
      <c r="M1250" s="1" t="s">
        <v>12523</v>
      </c>
      <c r="N1250" s="1" t="s">
        <v>12947</v>
      </c>
      <c r="O1250" s="1" t="s">
        <v>1248</v>
      </c>
      <c r="P1250" s="1" t="s">
        <v>12952</v>
      </c>
      <c r="Q1250" s="1" t="s">
        <v>13550</v>
      </c>
      <c r="R1250" s="1" t="s">
        <v>13816</v>
      </c>
      <c r="S1250" s="1" t="s">
        <v>1248</v>
      </c>
      <c r="T1250" s="1"/>
      <c r="U1250" s="1"/>
      <c r="V1250" s="1" t="s">
        <v>13824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6240</v>
      </c>
      <c r="G1251" s="1" t="s">
        <v>7825</v>
      </c>
      <c r="H1251" s="1" t="s">
        <v>9407</v>
      </c>
      <c r="I1251" s="1" t="s">
        <v>10926</v>
      </c>
      <c r="J1251" s="1"/>
      <c r="K1251" s="1" t="s">
        <v>11276</v>
      </c>
      <c r="L1251" s="1" t="s">
        <v>1249</v>
      </c>
      <c r="M1251" s="1" t="s">
        <v>12524</v>
      </c>
      <c r="N1251" s="1" t="s">
        <v>12947</v>
      </c>
      <c r="O1251" s="1" t="s">
        <v>1249</v>
      </c>
      <c r="P1251" s="1" t="s">
        <v>12952</v>
      </c>
      <c r="Q1251" s="1" t="s">
        <v>13551</v>
      </c>
      <c r="R1251" s="1" t="s">
        <v>13816</v>
      </c>
      <c r="S1251" s="1" t="s">
        <v>1249</v>
      </c>
      <c r="T1251" s="1"/>
      <c r="U1251" s="1"/>
      <c r="V1251" s="1" t="s">
        <v>13824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6241</v>
      </c>
      <c r="G1252" s="1" t="s">
        <v>7826</v>
      </c>
      <c r="H1252" s="1" t="s">
        <v>9408</v>
      </c>
      <c r="I1252" s="1" t="s">
        <v>10927</v>
      </c>
      <c r="J1252" s="1"/>
      <c r="K1252" s="1" t="s">
        <v>11276</v>
      </c>
      <c r="L1252" s="1" t="s">
        <v>1250</v>
      </c>
      <c r="M1252" s="1" t="s">
        <v>12525</v>
      </c>
      <c r="N1252" s="1" t="s">
        <v>12947</v>
      </c>
      <c r="O1252" s="1" t="s">
        <v>1250</v>
      </c>
      <c r="P1252" s="1" t="s">
        <v>12952</v>
      </c>
      <c r="Q1252" s="1" t="s">
        <v>13552</v>
      </c>
      <c r="R1252" s="1" t="s">
        <v>13816</v>
      </c>
      <c r="S1252" s="1" t="s">
        <v>1250</v>
      </c>
      <c r="T1252" s="1"/>
      <c r="U1252" s="1"/>
      <c r="V1252" s="1" t="s">
        <v>13824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6242</v>
      </c>
      <c r="G1253" s="1" t="s">
        <v>7827</v>
      </c>
      <c r="H1253" s="1" t="s">
        <v>9409</v>
      </c>
      <c r="I1253" s="1" t="s">
        <v>10928</v>
      </c>
      <c r="J1253" s="1"/>
      <c r="K1253" s="1" t="s">
        <v>11276</v>
      </c>
      <c r="L1253" s="1" t="s">
        <v>1251</v>
      </c>
      <c r="M1253" s="1" t="s">
        <v>12526</v>
      </c>
      <c r="N1253" s="1" t="s">
        <v>12947</v>
      </c>
      <c r="O1253" s="1" t="s">
        <v>1251</v>
      </c>
      <c r="P1253" s="1" t="s">
        <v>12952</v>
      </c>
      <c r="Q1253" s="1" t="s">
        <v>13553</v>
      </c>
      <c r="R1253" s="1" t="s">
        <v>13816</v>
      </c>
      <c r="S1253" s="1" t="s">
        <v>1251</v>
      </c>
      <c r="T1253" s="1"/>
      <c r="U1253" s="1"/>
      <c r="V1253" s="1" t="s">
        <v>13824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6243</v>
      </c>
      <c r="G1254" s="1" t="s">
        <v>7828</v>
      </c>
      <c r="H1254" s="1" t="s">
        <v>9410</v>
      </c>
      <c r="I1254" s="1" t="s">
        <v>10929</v>
      </c>
      <c r="J1254" s="1"/>
      <c r="K1254" s="1" t="s">
        <v>11276</v>
      </c>
      <c r="L1254" s="1" t="s">
        <v>1252</v>
      </c>
      <c r="M1254" s="1" t="s">
        <v>12527</v>
      </c>
      <c r="N1254" s="1" t="s">
        <v>12947</v>
      </c>
      <c r="O1254" s="1" t="s">
        <v>1252</v>
      </c>
      <c r="P1254" s="1" t="s">
        <v>12952</v>
      </c>
      <c r="Q1254" s="1" t="s">
        <v>13554</v>
      </c>
      <c r="R1254" s="1" t="s">
        <v>13816</v>
      </c>
      <c r="S1254" s="1" t="s">
        <v>1252</v>
      </c>
      <c r="T1254" s="1"/>
      <c r="U1254" s="1"/>
      <c r="V1254" s="1" t="s">
        <v>13824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6244</v>
      </c>
      <c r="G1255" s="1" t="s">
        <v>7829</v>
      </c>
      <c r="H1255" s="1" t="s">
        <v>9411</v>
      </c>
      <c r="I1255" s="1" t="s">
        <v>9915</v>
      </c>
      <c r="J1255" s="1"/>
      <c r="K1255" s="1" t="s">
        <v>11276</v>
      </c>
      <c r="L1255" s="1" t="s">
        <v>1253</v>
      </c>
      <c r="M1255" s="1" t="s">
        <v>12528</v>
      </c>
      <c r="N1255" s="1" t="s">
        <v>12947</v>
      </c>
      <c r="O1255" s="1" t="s">
        <v>1253</v>
      </c>
      <c r="P1255" s="1" t="s">
        <v>12952</v>
      </c>
      <c r="Q1255" s="1" t="s">
        <v>13555</v>
      </c>
      <c r="R1255" s="1" t="s">
        <v>13816</v>
      </c>
      <c r="S1255" s="1" t="s">
        <v>1253</v>
      </c>
      <c r="T1255" s="1"/>
      <c r="U1255" s="1"/>
      <c r="V1255" s="1" t="s">
        <v>13824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6245</v>
      </c>
      <c r="G1256" s="1" t="s">
        <v>7830</v>
      </c>
      <c r="H1256" s="1" t="s">
        <v>9412</v>
      </c>
      <c r="I1256" s="1" t="s">
        <v>10930</v>
      </c>
      <c r="J1256" s="1"/>
      <c r="K1256" s="1" t="s">
        <v>11276</v>
      </c>
      <c r="L1256" s="1" t="s">
        <v>1254</v>
      </c>
      <c r="M1256" s="1" t="s">
        <v>12529</v>
      </c>
      <c r="N1256" s="1" t="s">
        <v>12947</v>
      </c>
      <c r="O1256" s="1" t="s">
        <v>1254</v>
      </c>
      <c r="P1256" s="1" t="s">
        <v>12952</v>
      </c>
      <c r="Q1256" s="1" t="s">
        <v>13556</v>
      </c>
      <c r="R1256" s="1" t="s">
        <v>13816</v>
      </c>
      <c r="S1256" s="1" t="s">
        <v>1254</v>
      </c>
      <c r="T1256" s="1"/>
      <c r="U1256" s="1"/>
      <c r="V1256" s="1" t="s">
        <v>13824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6246</v>
      </c>
      <c r="G1257" s="1" t="s">
        <v>7831</v>
      </c>
      <c r="H1257" s="1" t="s">
        <v>9413</v>
      </c>
      <c r="I1257" s="1" t="s">
        <v>10931</v>
      </c>
      <c r="J1257" s="1"/>
      <c r="K1257" s="1" t="s">
        <v>11276</v>
      </c>
      <c r="L1257" s="1" t="s">
        <v>1255</v>
      </c>
      <c r="M1257" s="1" t="s">
        <v>12530</v>
      </c>
      <c r="N1257" s="1" t="s">
        <v>12947</v>
      </c>
      <c r="O1257" s="1" t="s">
        <v>1255</v>
      </c>
      <c r="P1257" s="1" t="s">
        <v>12952</v>
      </c>
      <c r="Q1257" s="1" t="s">
        <v>13557</v>
      </c>
      <c r="R1257" s="1" t="s">
        <v>13816</v>
      </c>
      <c r="S1257" s="1" t="s">
        <v>1255</v>
      </c>
      <c r="T1257" s="1"/>
      <c r="U1257" s="1"/>
      <c r="V1257" s="1" t="s">
        <v>13824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6247</v>
      </c>
      <c r="G1258" s="1" t="s">
        <v>7832</v>
      </c>
      <c r="H1258" s="1" t="s">
        <v>9414</v>
      </c>
      <c r="I1258" s="1" t="s">
        <v>10932</v>
      </c>
      <c r="J1258" s="1"/>
      <c r="K1258" s="1" t="s">
        <v>11276</v>
      </c>
      <c r="L1258" s="1" t="s">
        <v>1256</v>
      </c>
      <c r="M1258" s="1" t="s">
        <v>12531</v>
      </c>
      <c r="N1258" s="1" t="s">
        <v>12947</v>
      </c>
      <c r="O1258" s="1" t="s">
        <v>1256</v>
      </c>
      <c r="P1258" s="1" t="s">
        <v>12952</v>
      </c>
      <c r="Q1258" s="1" t="s">
        <v>13558</v>
      </c>
      <c r="R1258" s="1" t="s">
        <v>13816</v>
      </c>
      <c r="S1258" s="1" t="s">
        <v>1256</v>
      </c>
      <c r="T1258" s="1"/>
      <c r="U1258" s="1"/>
      <c r="V1258" s="1" t="s">
        <v>13824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4644</v>
      </c>
      <c r="G1259" s="1" t="s">
        <v>7833</v>
      </c>
      <c r="H1259" s="1" t="s">
        <v>9415</v>
      </c>
      <c r="I1259" s="1" t="s">
        <v>10825</v>
      </c>
      <c r="J1259" s="1"/>
      <c r="K1259" s="1" t="s">
        <v>11276</v>
      </c>
      <c r="L1259" s="1" t="s">
        <v>1257</v>
      </c>
      <c r="M1259" s="1" t="s">
        <v>12532</v>
      </c>
      <c r="N1259" s="1" t="s">
        <v>12947</v>
      </c>
      <c r="O1259" s="1" t="s">
        <v>1257</v>
      </c>
      <c r="P1259" s="1" t="s">
        <v>12952</v>
      </c>
      <c r="Q1259" s="1" t="s">
        <v>13559</v>
      </c>
      <c r="R1259" s="1" t="s">
        <v>13816</v>
      </c>
      <c r="S1259" s="1" t="s">
        <v>1257</v>
      </c>
      <c r="T1259" s="1"/>
      <c r="U1259" s="1"/>
      <c r="V1259" s="1" t="s">
        <v>13824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6248</v>
      </c>
      <c r="G1260" s="1" t="s">
        <v>7834</v>
      </c>
      <c r="H1260" s="1" t="s">
        <v>9416</v>
      </c>
      <c r="I1260" s="1" t="s">
        <v>10933</v>
      </c>
      <c r="J1260" s="1"/>
      <c r="K1260" s="1" t="s">
        <v>11276</v>
      </c>
      <c r="L1260" s="1" t="s">
        <v>1258</v>
      </c>
      <c r="M1260" s="1" t="s">
        <v>12533</v>
      </c>
      <c r="N1260" s="1" t="s">
        <v>12947</v>
      </c>
      <c r="O1260" s="1" t="s">
        <v>1258</v>
      </c>
      <c r="P1260" s="1" t="s">
        <v>12952</v>
      </c>
      <c r="Q1260" s="1" t="s">
        <v>13560</v>
      </c>
      <c r="R1260" s="1" t="s">
        <v>13816</v>
      </c>
      <c r="S1260" s="1" t="s">
        <v>1258</v>
      </c>
      <c r="T1260" s="1"/>
      <c r="U1260" s="1"/>
      <c r="V1260" s="1" t="s">
        <v>13824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6249</v>
      </c>
      <c r="G1261" s="1" t="s">
        <v>7835</v>
      </c>
      <c r="H1261" s="1" t="s">
        <v>9417</v>
      </c>
      <c r="I1261" s="1" t="s">
        <v>10934</v>
      </c>
      <c r="J1261" s="1"/>
      <c r="K1261" s="1" t="s">
        <v>11276</v>
      </c>
      <c r="L1261" s="1" t="s">
        <v>1259</v>
      </c>
      <c r="M1261" s="1" t="s">
        <v>12534</v>
      </c>
      <c r="N1261" s="1" t="s">
        <v>12947</v>
      </c>
      <c r="O1261" s="1" t="s">
        <v>1259</v>
      </c>
      <c r="P1261" s="1" t="s">
        <v>12952</v>
      </c>
      <c r="Q1261" s="1" t="s">
        <v>13561</v>
      </c>
      <c r="R1261" s="1" t="s">
        <v>13816</v>
      </c>
      <c r="S1261" s="1" t="s">
        <v>1259</v>
      </c>
      <c r="T1261" s="1"/>
      <c r="U1261" s="1"/>
      <c r="V1261" s="1" t="s">
        <v>13824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6250</v>
      </c>
      <c r="G1262" s="1" t="s">
        <v>7836</v>
      </c>
      <c r="H1262" s="1" t="s">
        <v>9418</v>
      </c>
      <c r="I1262" s="1" t="s">
        <v>10168</v>
      </c>
      <c r="J1262" s="1"/>
      <c r="K1262" s="1" t="s">
        <v>11276</v>
      </c>
      <c r="L1262" s="1" t="s">
        <v>1260</v>
      </c>
      <c r="M1262" s="1" t="s">
        <v>12535</v>
      </c>
      <c r="N1262" s="1" t="s">
        <v>12947</v>
      </c>
      <c r="O1262" s="1" t="s">
        <v>1260</v>
      </c>
      <c r="P1262" s="1" t="s">
        <v>12952</v>
      </c>
      <c r="Q1262" s="1" t="s">
        <v>13562</v>
      </c>
      <c r="R1262" s="1" t="s">
        <v>13816</v>
      </c>
      <c r="S1262" s="1" t="s">
        <v>1260</v>
      </c>
      <c r="T1262" s="1"/>
      <c r="U1262" s="1"/>
      <c r="V1262" s="1" t="s">
        <v>13824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6251</v>
      </c>
      <c r="G1263" s="1" t="s">
        <v>7837</v>
      </c>
      <c r="H1263" s="1" t="s">
        <v>9419</v>
      </c>
      <c r="I1263" s="1" t="s">
        <v>10935</v>
      </c>
      <c r="J1263" s="1"/>
      <c r="K1263" s="1" t="s">
        <v>11276</v>
      </c>
      <c r="L1263" s="1" t="s">
        <v>1261</v>
      </c>
      <c r="M1263" s="1" t="s">
        <v>12536</v>
      </c>
      <c r="N1263" s="1" t="s">
        <v>12947</v>
      </c>
      <c r="O1263" s="1" t="s">
        <v>1261</v>
      </c>
      <c r="P1263" s="1" t="s">
        <v>12952</v>
      </c>
      <c r="Q1263" s="1" t="s">
        <v>13563</v>
      </c>
      <c r="R1263" s="1" t="s">
        <v>13816</v>
      </c>
      <c r="S1263" s="1" t="s">
        <v>1261</v>
      </c>
      <c r="T1263" s="1"/>
      <c r="U1263" s="1"/>
      <c r="V1263" s="1" t="s">
        <v>13824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6252</v>
      </c>
      <c r="G1264" s="1" t="s">
        <v>7838</v>
      </c>
      <c r="H1264" s="1" t="s">
        <v>9420</v>
      </c>
      <c r="I1264" s="1" t="s">
        <v>10936</v>
      </c>
      <c r="J1264" s="1"/>
      <c r="K1264" s="1" t="s">
        <v>11276</v>
      </c>
      <c r="L1264" s="1" t="s">
        <v>1262</v>
      </c>
      <c r="M1264" s="1" t="s">
        <v>12537</v>
      </c>
      <c r="N1264" s="1" t="s">
        <v>12947</v>
      </c>
      <c r="O1264" s="1" t="s">
        <v>1262</v>
      </c>
      <c r="P1264" s="1" t="s">
        <v>12952</v>
      </c>
      <c r="Q1264" s="1" t="s">
        <v>13564</v>
      </c>
      <c r="R1264" s="1" t="s">
        <v>13816</v>
      </c>
      <c r="S1264" s="1" t="s">
        <v>1262</v>
      </c>
      <c r="T1264" s="1"/>
      <c r="U1264" s="1"/>
      <c r="V1264" s="1" t="s">
        <v>13824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6253</v>
      </c>
      <c r="G1265" s="1" t="s">
        <v>7839</v>
      </c>
      <c r="H1265" s="1" t="s">
        <v>9421</v>
      </c>
      <c r="I1265" s="1" t="s">
        <v>10937</v>
      </c>
      <c r="J1265" s="1"/>
      <c r="K1265" s="1" t="s">
        <v>11276</v>
      </c>
      <c r="L1265" s="1" t="s">
        <v>1263</v>
      </c>
      <c r="M1265" s="1" t="s">
        <v>12538</v>
      </c>
      <c r="N1265" s="1" t="s">
        <v>12947</v>
      </c>
      <c r="O1265" s="1" t="s">
        <v>1263</v>
      </c>
      <c r="P1265" s="1" t="s">
        <v>12952</v>
      </c>
      <c r="Q1265" s="1" t="s">
        <v>13565</v>
      </c>
      <c r="R1265" s="1" t="s">
        <v>13816</v>
      </c>
      <c r="S1265" s="1" t="s">
        <v>1263</v>
      </c>
      <c r="T1265" s="1"/>
      <c r="U1265" s="1"/>
      <c r="V1265" s="1" t="s">
        <v>13824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6254</v>
      </c>
      <c r="G1266" s="1" t="s">
        <v>7840</v>
      </c>
      <c r="H1266" s="1" t="s">
        <v>9422</v>
      </c>
      <c r="I1266" s="1" t="s">
        <v>10938</v>
      </c>
      <c r="J1266" s="1"/>
      <c r="K1266" s="1" t="s">
        <v>11276</v>
      </c>
      <c r="L1266" s="1" t="s">
        <v>1264</v>
      </c>
      <c r="M1266" s="1" t="s">
        <v>12539</v>
      </c>
      <c r="N1266" s="1" t="s">
        <v>12947</v>
      </c>
      <c r="O1266" s="1" t="s">
        <v>1264</v>
      </c>
      <c r="P1266" s="1" t="s">
        <v>12952</v>
      </c>
      <c r="Q1266" s="1" t="s">
        <v>13566</v>
      </c>
      <c r="R1266" s="1" t="s">
        <v>13816</v>
      </c>
      <c r="S1266" s="1" t="s">
        <v>1264</v>
      </c>
      <c r="T1266" s="1"/>
      <c r="U1266" s="1"/>
      <c r="V1266" s="1" t="s">
        <v>13824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6255</v>
      </c>
      <c r="G1267" s="1" t="s">
        <v>7841</v>
      </c>
      <c r="H1267" s="1" t="s">
        <v>9423</v>
      </c>
      <c r="I1267" s="1" t="s">
        <v>10939</v>
      </c>
      <c r="J1267" s="1"/>
      <c r="K1267" s="1" t="s">
        <v>11276</v>
      </c>
      <c r="L1267" s="1" t="s">
        <v>1265</v>
      </c>
      <c r="M1267" s="1" t="s">
        <v>12540</v>
      </c>
      <c r="N1267" s="1" t="s">
        <v>12947</v>
      </c>
      <c r="O1267" s="1" t="s">
        <v>1265</v>
      </c>
      <c r="P1267" s="1" t="s">
        <v>12952</v>
      </c>
      <c r="Q1267" s="1" t="s">
        <v>13567</v>
      </c>
      <c r="R1267" s="1" t="s">
        <v>13816</v>
      </c>
      <c r="S1267" s="1" t="s">
        <v>1265</v>
      </c>
      <c r="T1267" s="1"/>
      <c r="U1267" s="1"/>
      <c r="V1267" s="1" t="s">
        <v>13824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6256</v>
      </c>
      <c r="G1268" s="1" t="s">
        <v>7842</v>
      </c>
      <c r="H1268" s="1" t="s">
        <v>9424</v>
      </c>
      <c r="I1268" s="1" t="s">
        <v>10940</v>
      </c>
      <c r="J1268" s="1"/>
      <c r="K1268" s="1" t="s">
        <v>11276</v>
      </c>
      <c r="L1268" s="1" t="s">
        <v>1266</v>
      </c>
      <c r="M1268" s="1" t="s">
        <v>12541</v>
      </c>
      <c r="N1268" s="1" t="s">
        <v>12947</v>
      </c>
      <c r="O1268" s="1" t="s">
        <v>1266</v>
      </c>
      <c r="P1268" s="1" t="s">
        <v>12952</v>
      </c>
      <c r="Q1268" s="1" t="s">
        <v>13568</v>
      </c>
      <c r="R1268" s="1" t="s">
        <v>13816</v>
      </c>
      <c r="S1268" s="1" t="s">
        <v>1266</v>
      </c>
      <c r="T1268" s="1"/>
      <c r="U1268" s="1"/>
      <c r="V1268" s="1" t="s">
        <v>13824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6257</v>
      </c>
      <c r="G1269" s="1" t="s">
        <v>7843</v>
      </c>
      <c r="H1269" s="1" t="s">
        <v>9425</v>
      </c>
      <c r="I1269" s="1" t="s">
        <v>10941</v>
      </c>
      <c r="J1269" s="1"/>
      <c r="K1269" s="1" t="s">
        <v>11276</v>
      </c>
      <c r="L1269" s="1" t="s">
        <v>1267</v>
      </c>
      <c r="M1269" s="1" t="s">
        <v>12542</v>
      </c>
      <c r="N1269" s="1" t="s">
        <v>12947</v>
      </c>
      <c r="O1269" s="1" t="s">
        <v>1267</v>
      </c>
      <c r="P1269" s="1" t="s">
        <v>12952</v>
      </c>
      <c r="Q1269" s="1" t="s">
        <v>13569</v>
      </c>
      <c r="R1269" s="1" t="s">
        <v>13816</v>
      </c>
      <c r="S1269" s="1" t="s">
        <v>1267</v>
      </c>
      <c r="T1269" s="1"/>
      <c r="U1269" s="1"/>
      <c r="V1269" s="1" t="s">
        <v>13824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6258</v>
      </c>
      <c r="G1270" s="1" t="s">
        <v>7844</v>
      </c>
      <c r="H1270" s="1" t="s">
        <v>9426</v>
      </c>
      <c r="I1270" s="1" t="s">
        <v>10264</v>
      </c>
      <c r="J1270" s="1"/>
      <c r="K1270" s="1" t="s">
        <v>11276</v>
      </c>
      <c r="L1270" s="1" t="s">
        <v>1268</v>
      </c>
      <c r="M1270" s="1" t="s">
        <v>12543</v>
      </c>
      <c r="N1270" s="1" t="s">
        <v>12947</v>
      </c>
      <c r="O1270" s="1" t="s">
        <v>1268</v>
      </c>
      <c r="P1270" s="1" t="s">
        <v>12952</v>
      </c>
      <c r="Q1270" s="1" t="s">
        <v>13570</v>
      </c>
      <c r="R1270" s="1" t="s">
        <v>13816</v>
      </c>
      <c r="S1270" s="1" t="s">
        <v>1268</v>
      </c>
      <c r="T1270" s="1"/>
      <c r="U1270" s="1"/>
      <c r="V1270" s="1" t="s">
        <v>13824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6259</v>
      </c>
      <c r="G1271" s="1" t="s">
        <v>7845</v>
      </c>
      <c r="H1271" s="1" t="s">
        <v>9427</v>
      </c>
      <c r="I1271" s="1" t="s">
        <v>10617</v>
      </c>
      <c r="J1271" s="1"/>
      <c r="K1271" s="1" t="s">
        <v>11276</v>
      </c>
      <c r="L1271" s="1" t="s">
        <v>1269</v>
      </c>
      <c r="M1271" s="1" t="s">
        <v>12544</v>
      </c>
      <c r="N1271" s="1" t="s">
        <v>12947</v>
      </c>
      <c r="O1271" s="1" t="s">
        <v>1269</v>
      </c>
      <c r="P1271" s="1" t="s">
        <v>12952</v>
      </c>
      <c r="Q1271" s="1" t="s">
        <v>13571</v>
      </c>
      <c r="R1271" s="1" t="s">
        <v>13816</v>
      </c>
      <c r="S1271" s="1" t="s">
        <v>1269</v>
      </c>
      <c r="T1271" s="1"/>
      <c r="U1271" s="1"/>
      <c r="V1271" s="1" t="s">
        <v>13824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6260</v>
      </c>
      <c r="G1272" s="1" t="s">
        <v>7846</v>
      </c>
      <c r="H1272" s="1" t="s">
        <v>9428</v>
      </c>
      <c r="I1272" s="1" t="s">
        <v>10942</v>
      </c>
      <c r="J1272" s="1"/>
      <c r="K1272" s="1" t="s">
        <v>11276</v>
      </c>
      <c r="L1272" s="1" t="s">
        <v>1270</v>
      </c>
      <c r="M1272" s="1" t="s">
        <v>12545</v>
      </c>
      <c r="N1272" s="1" t="s">
        <v>12947</v>
      </c>
      <c r="O1272" s="1" t="s">
        <v>1270</v>
      </c>
      <c r="P1272" s="1" t="s">
        <v>12952</v>
      </c>
      <c r="Q1272" s="1" t="s">
        <v>13572</v>
      </c>
      <c r="R1272" s="1" t="s">
        <v>13816</v>
      </c>
      <c r="S1272" s="1" t="s">
        <v>1270</v>
      </c>
      <c r="T1272" s="1"/>
      <c r="U1272" s="1"/>
      <c r="V1272" s="1" t="s">
        <v>13824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6261</v>
      </c>
      <c r="G1273" s="1" t="s">
        <v>4658</v>
      </c>
      <c r="H1273" s="1" t="s">
        <v>9429</v>
      </c>
      <c r="I1273" s="1" t="s">
        <v>10943</v>
      </c>
      <c r="J1273" s="1"/>
      <c r="K1273" s="1" t="s">
        <v>11276</v>
      </c>
      <c r="L1273" s="1" t="s">
        <v>1271</v>
      </c>
      <c r="M1273" s="1" t="s">
        <v>12546</v>
      </c>
      <c r="N1273" s="1" t="s">
        <v>12947</v>
      </c>
      <c r="O1273" s="1" t="s">
        <v>1271</v>
      </c>
      <c r="P1273" s="1" t="s">
        <v>12952</v>
      </c>
      <c r="Q1273" s="1" t="s">
        <v>13573</v>
      </c>
      <c r="R1273" s="1" t="s">
        <v>13816</v>
      </c>
      <c r="S1273" s="1" t="s">
        <v>1271</v>
      </c>
      <c r="T1273" s="1"/>
      <c r="U1273" s="1"/>
      <c r="V1273" s="1" t="s">
        <v>13824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6262</v>
      </c>
      <c r="G1274" s="1" t="s">
        <v>7847</v>
      </c>
      <c r="H1274" s="1" t="s">
        <v>9429</v>
      </c>
      <c r="I1274" s="1" t="s">
        <v>10359</v>
      </c>
      <c r="J1274" s="1"/>
      <c r="K1274" s="1" t="s">
        <v>11276</v>
      </c>
      <c r="L1274" s="1" t="s">
        <v>1272</v>
      </c>
      <c r="M1274" s="1" t="s">
        <v>12547</v>
      </c>
      <c r="N1274" s="1" t="s">
        <v>12947</v>
      </c>
      <c r="O1274" s="1" t="s">
        <v>1272</v>
      </c>
      <c r="P1274" s="1" t="s">
        <v>12952</v>
      </c>
      <c r="Q1274" s="1" t="s">
        <v>13573</v>
      </c>
      <c r="R1274" s="1" t="s">
        <v>13816</v>
      </c>
      <c r="S1274" s="1" t="s">
        <v>1272</v>
      </c>
      <c r="T1274" s="1"/>
      <c r="U1274" s="1"/>
      <c r="V1274" s="1" t="s">
        <v>13824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6263</v>
      </c>
      <c r="G1275" s="1" t="s">
        <v>7848</v>
      </c>
      <c r="H1275" s="1" t="s">
        <v>9430</v>
      </c>
      <c r="I1275" s="1" t="s">
        <v>10614</v>
      </c>
      <c r="J1275" s="1"/>
      <c r="K1275" s="1" t="s">
        <v>11276</v>
      </c>
      <c r="L1275" s="1" t="s">
        <v>1273</v>
      </c>
      <c r="M1275" s="1" t="s">
        <v>12548</v>
      </c>
      <c r="N1275" s="1" t="s">
        <v>12947</v>
      </c>
      <c r="O1275" s="1" t="s">
        <v>1273</v>
      </c>
      <c r="P1275" s="1" t="s">
        <v>12952</v>
      </c>
      <c r="Q1275" s="1" t="s">
        <v>13574</v>
      </c>
      <c r="R1275" s="1" t="s">
        <v>13816</v>
      </c>
      <c r="S1275" s="1" t="s">
        <v>1273</v>
      </c>
      <c r="T1275" s="1"/>
      <c r="U1275" s="1"/>
      <c r="V1275" s="1" t="s">
        <v>13824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6264</v>
      </c>
      <c r="G1276" s="1" t="s">
        <v>7849</v>
      </c>
      <c r="H1276" s="1" t="s">
        <v>9431</v>
      </c>
      <c r="I1276" s="1" t="s">
        <v>10944</v>
      </c>
      <c r="J1276" s="1"/>
      <c r="K1276" s="1" t="s">
        <v>11276</v>
      </c>
      <c r="L1276" s="1" t="s">
        <v>1274</v>
      </c>
      <c r="M1276" s="1" t="s">
        <v>12549</v>
      </c>
      <c r="N1276" s="1" t="s">
        <v>12947</v>
      </c>
      <c r="O1276" s="1" t="s">
        <v>1274</v>
      </c>
      <c r="P1276" s="1" t="s">
        <v>12952</v>
      </c>
      <c r="Q1276" s="1" t="s">
        <v>13575</v>
      </c>
      <c r="R1276" s="1" t="s">
        <v>13816</v>
      </c>
      <c r="S1276" s="1" t="s">
        <v>1274</v>
      </c>
      <c r="T1276" s="1"/>
      <c r="U1276" s="1"/>
      <c r="V1276" s="1" t="s">
        <v>13824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6265</v>
      </c>
      <c r="G1277" s="1" t="s">
        <v>7850</v>
      </c>
      <c r="H1277" s="1" t="s">
        <v>9432</v>
      </c>
      <c r="I1277" s="1" t="s">
        <v>10945</v>
      </c>
      <c r="J1277" s="1"/>
      <c r="K1277" s="1" t="s">
        <v>11276</v>
      </c>
      <c r="L1277" s="1" t="s">
        <v>1275</v>
      </c>
      <c r="M1277" s="1" t="s">
        <v>12550</v>
      </c>
      <c r="N1277" s="1" t="s">
        <v>12947</v>
      </c>
      <c r="O1277" s="1" t="s">
        <v>1275</v>
      </c>
      <c r="P1277" s="1" t="s">
        <v>12952</v>
      </c>
      <c r="Q1277" s="1" t="s">
        <v>13576</v>
      </c>
      <c r="R1277" s="1" t="s">
        <v>13816</v>
      </c>
      <c r="S1277" s="1" t="s">
        <v>1275</v>
      </c>
      <c r="T1277" s="1"/>
      <c r="U1277" s="1"/>
      <c r="V1277" s="1" t="s">
        <v>13824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6266</v>
      </c>
      <c r="G1278" s="1" t="s">
        <v>7851</v>
      </c>
      <c r="H1278" s="1" t="s">
        <v>9433</v>
      </c>
      <c r="I1278" s="1" t="s">
        <v>10946</v>
      </c>
      <c r="J1278" s="1"/>
      <c r="K1278" s="1" t="s">
        <v>11276</v>
      </c>
      <c r="L1278" s="1" t="s">
        <v>1276</v>
      </c>
      <c r="M1278" s="1" t="s">
        <v>12551</v>
      </c>
      <c r="N1278" s="1" t="s">
        <v>12947</v>
      </c>
      <c r="O1278" s="1" t="s">
        <v>1276</v>
      </c>
      <c r="P1278" s="1" t="s">
        <v>12952</v>
      </c>
      <c r="Q1278" s="1" t="s">
        <v>13577</v>
      </c>
      <c r="R1278" s="1" t="s">
        <v>13816</v>
      </c>
      <c r="S1278" s="1" t="s">
        <v>1276</v>
      </c>
      <c r="T1278" s="1"/>
      <c r="U1278" s="1"/>
      <c r="V1278" s="1" t="s">
        <v>13824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6267</v>
      </c>
      <c r="G1279" s="1" t="s">
        <v>7852</v>
      </c>
      <c r="H1279" s="1" t="s">
        <v>9434</v>
      </c>
      <c r="I1279" s="1" t="s">
        <v>10947</v>
      </c>
      <c r="J1279" s="1"/>
      <c r="K1279" s="1" t="s">
        <v>11276</v>
      </c>
      <c r="L1279" s="1" t="s">
        <v>1277</v>
      </c>
      <c r="M1279" s="1" t="s">
        <v>12552</v>
      </c>
      <c r="N1279" s="1" t="s">
        <v>12947</v>
      </c>
      <c r="O1279" s="1" t="s">
        <v>1277</v>
      </c>
      <c r="P1279" s="1" t="s">
        <v>12952</v>
      </c>
      <c r="Q1279" s="1" t="s">
        <v>13578</v>
      </c>
      <c r="R1279" s="1" t="s">
        <v>13816</v>
      </c>
      <c r="S1279" s="1" t="s">
        <v>1277</v>
      </c>
      <c r="T1279" s="1"/>
      <c r="U1279" s="1"/>
      <c r="V1279" s="1" t="s">
        <v>13824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6268</v>
      </c>
      <c r="G1280" s="1" t="s">
        <v>4665</v>
      </c>
      <c r="H1280" s="1" t="s">
        <v>9435</v>
      </c>
      <c r="I1280" s="1" t="s">
        <v>10948</v>
      </c>
      <c r="J1280" s="1"/>
      <c r="K1280" s="1" t="s">
        <v>11276</v>
      </c>
      <c r="L1280" s="1" t="s">
        <v>1278</v>
      </c>
      <c r="M1280" s="1" t="s">
        <v>12553</v>
      </c>
      <c r="N1280" s="1" t="s">
        <v>12947</v>
      </c>
      <c r="O1280" s="1" t="s">
        <v>1278</v>
      </c>
      <c r="P1280" s="1" t="s">
        <v>12952</v>
      </c>
      <c r="Q1280" s="1" t="s">
        <v>13579</v>
      </c>
      <c r="R1280" s="1" t="s">
        <v>13816</v>
      </c>
      <c r="S1280" s="1" t="s">
        <v>1278</v>
      </c>
      <c r="T1280" s="1"/>
      <c r="U1280" s="1"/>
      <c r="V1280" s="1" t="s">
        <v>13824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4666</v>
      </c>
      <c r="G1281" s="1" t="s">
        <v>7853</v>
      </c>
      <c r="H1281" s="1" t="s">
        <v>9436</v>
      </c>
      <c r="I1281" s="1" t="s">
        <v>10949</v>
      </c>
      <c r="J1281" s="1"/>
      <c r="K1281" s="1" t="s">
        <v>11276</v>
      </c>
      <c r="L1281" s="1" t="s">
        <v>1279</v>
      </c>
      <c r="M1281" s="1" t="s">
        <v>12554</v>
      </c>
      <c r="N1281" s="1" t="s">
        <v>12947</v>
      </c>
      <c r="O1281" s="1" t="s">
        <v>1279</v>
      </c>
      <c r="P1281" s="1" t="s">
        <v>12952</v>
      </c>
      <c r="Q1281" s="1" t="s">
        <v>13580</v>
      </c>
      <c r="R1281" s="1" t="s">
        <v>13816</v>
      </c>
      <c r="S1281" s="1" t="s">
        <v>1279</v>
      </c>
      <c r="T1281" s="1"/>
      <c r="U1281" s="1"/>
      <c r="V1281" s="1" t="s">
        <v>13824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6269</v>
      </c>
      <c r="G1282" s="1" t="s">
        <v>7854</v>
      </c>
      <c r="H1282" s="1" t="s">
        <v>9437</v>
      </c>
      <c r="I1282" s="1" t="s">
        <v>10950</v>
      </c>
      <c r="J1282" s="1"/>
      <c r="K1282" s="1" t="s">
        <v>11276</v>
      </c>
      <c r="L1282" s="1" t="s">
        <v>1280</v>
      </c>
      <c r="M1282" s="1" t="s">
        <v>12555</v>
      </c>
      <c r="N1282" s="1" t="s">
        <v>12947</v>
      </c>
      <c r="O1282" s="1" t="s">
        <v>1280</v>
      </c>
      <c r="P1282" s="1" t="s">
        <v>12952</v>
      </c>
      <c r="Q1282" s="1" t="s">
        <v>13581</v>
      </c>
      <c r="R1282" s="1" t="s">
        <v>13816</v>
      </c>
      <c r="S1282" s="1" t="s">
        <v>1280</v>
      </c>
      <c r="T1282" s="1"/>
      <c r="U1282" s="1"/>
      <c r="V1282" s="1" t="s">
        <v>13824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6270</v>
      </c>
      <c r="G1283" s="1" t="s">
        <v>7855</v>
      </c>
      <c r="H1283" s="1" t="s">
        <v>9438</v>
      </c>
      <c r="I1283" s="1" t="s">
        <v>10067</v>
      </c>
      <c r="J1283" s="1"/>
      <c r="K1283" s="1" t="s">
        <v>11276</v>
      </c>
      <c r="L1283" s="1" t="s">
        <v>1281</v>
      </c>
      <c r="M1283" s="1" t="s">
        <v>12556</v>
      </c>
      <c r="N1283" s="1" t="s">
        <v>12947</v>
      </c>
      <c r="O1283" s="1" t="s">
        <v>1281</v>
      </c>
      <c r="P1283" s="1" t="s">
        <v>12952</v>
      </c>
      <c r="Q1283" s="1" t="s">
        <v>13582</v>
      </c>
      <c r="R1283" s="1" t="s">
        <v>13816</v>
      </c>
      <c r="S1283" s="1" t="s">
        <v>1281</v>
      </c>
      <c r="T1283" s="1"/>
      <c r="U1283" s="1"/>
      <c r="V1283" s="1" t="s">
        <v>13824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6271</v>
      </c>
      <c r="G1284" s="1" t="s">
        <v>7856</v>
      </c>
      <c r="H1284" s="1" t="s">
        <v>9439</v>
      </c>
      <c r="I1284" s="1" t="s">
        <v>10951</v>
      </c>
      <c r="J1284" s="1"/>
      <c r="K1284" s="1" t="s">
        <v>11276</v>
      </c>
      <c r="L1284" s="1" t="s">
        <v>1282</v>
      </c>
      <c r="M1284" s="1" t="s">
        <v>12557</v>
      </c>
      <c r="N1284" s="1" t="s">
        <v>12947</v>
      </c>
      <c r="O1284" s="1" t="s">
        <v>1282</v>
      </c>
      <c r="P1284" s="1" t="s">
        <v>12952</v>
      </c>
      <c r="Q1284" s="1" t="s">
        <v>13583</v>
      </c>
      <c r="R1284" s="1" t="s">
        <v>13816</v>
      </c>
      <c r="S1284" s="1" t="s">
        <v>1282</v>
      </c>
      <c r="T1284" s="1"/>
      <c r="U1284" s="1"/>
      <c r="V1284" s="1" t="s">
        <v>13824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6272</v>
      </c>
      <c r="G1285" s="1" t="s">
        <v>7857</v>
      </c>
      <c r="H1285" s="1" t="s">
        <v>9440</v>
      </c>
      <c r="I1285" s="1" t="s">
        <v>10952</v>
      </c>
      <c r="J1285" s="1"/>
      <c r="K1285" s="1" t="s">
        <v>11276</v>
      </c>
      <c r="L1285" s="1" t="s">
        <v>1283</v>
      </c>
      <c r="M1285" s="1" t="s">
        <v>12558</v>
      </c>
      <c r="N1285" s="1" t="s">
        <v>12947</v>
      </c>
      <c r="O1285" s="1" t="s">
        <v>1283</v>
      </c>
      <c r="P1285" s="1" t="s">
        <v>12952</v>
      </c>
      <c r="Q1285" s="1" t="s">
        <v>13584</v>
      </c>
      <c r="R1285" s="1" t="s">
        <v>13816</v>
      </c>
      <c r="S1285" s="1" t="s">
        <v>1283</v>
      </c>
      <c r="T1285" s="1"/>
      <c r="U1285" s="1"/>
      <c r="V1285" s="1" t="s">
        <v>13824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6273</v>
      </c>
      <c r="G1286" s="1" t="s">
        <v>7858</v>
      </c>
      <c r="H1286" s="1" t="s">
        <v>9441</v>
      </c>
      <c r="I1286" s="1" t="s">
        <v>10953</v>
      </c>
      <c r="J1286" s="1"/>
      <c r="K1286" s="1" t="s">
        <v>11276</v>
      </c>
      <c r="L1286" s="1" t="s">
        <v>1284</v>
      </c>
      <c r="M1286" s="1" t="s">
        <v>12559</v>
      </c>
      <c r="N1286" s="1" t="s">
        <v>12947</v>
      </c>
      <c r="O1286" s="1" t="s">
        <v>1284</v>
      </c>
      <c r="P1286" s="1" t="s">
        <v>12952</v>
      </c>
      <c r="Q1286" s="1" t="s">
        <v>13585</v>
      </c>
      <c r="R1286" s="1" t="s">
        <v>13816</v>
      </c>
      <c r="S1286" s="1" t="s">
        <v>1284</v>
      </c>
      <c r="T1286" s="1"/>
      <c r="U1286" s="1"/>
      <c r="V1286" s="1" t="s">
        <v>13824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6274</v>
      </c>
      <c r="G1287" s="1" t="s">
        <v>7859</v>
      </c>
      <c r="H1287" s="1" t="s">
        <v>9442</v>
      </c>
      <c r="I1287" s="1" t="s">
        <v>10160</v>
      </c>
      <c r="J1287" s="1"/>
      <c r="K1287" s="1" t="s">
        <v>11276</v>
      </c>
      <c r="L1287" s="1" t="s">
        <v>1285</v>
      </c>
      <c r="M1287" s="1" t="s">
        <v>12560</v>
      </c>
      <c r="N1287" s="1" t="s">
        <v>12947</v>
      </c>
      <c r="O1287" s="1" t="s">
        <v>1285</v>
      </c>
      <c r="P1287" s="1" t="s">
        <v>12952</v>
      </c>
      <c r="Q1287" s="1" t="s">
        <v>13586</v>
      </c>
      <c r="R1287" s="1" t="s">
        <v>13816</v>
      </c>
      <c r="S1287" s="1" t="s">
        <v>1285</v>
      </c>
      <c r="T1287" s="1"/>
      <c r="U1287" s="1"/>
      <c r="V1287" s="1" t="s">
        <v>13824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6275</v>
      </c>
      <c r="G1288" s="1" t="s">
        <v>7860</v>
      </c>
      <c r="H1288" s="1" t="s">
        <v>9443</v>
      </c>
      <c r="I1288" s="1" t="s">
        <v>10954</v>
      </c>
      <c r="J1288" s="1"/>
      <c r="K1288" s="1" t="s">
        <v>11276</v>
      </c>
      <c r="L1288" s="1" t="s">
        <v>1286</v>
      </c>
      <c r="M1288" s="1" t="s">
        <v>12561</v>
      </c>
      <c r="N1288" s="1" t="s">
        <v>12947</v>
      </c>
      <c r="O1288" s="1" t="s">
        <v>1286</v>
      </c>
      <c r="P1288" s="1" t="s">
        <v>12952</v>
      </c>
      <c r="Q1288" s="1" t="s">
        <v>13587</v>
      </c>
      <c r="R1288" s="1" t="s">
        <v>13816</v>
      </c>
      <c r="S1288" s="1" t="s">
        <v>1286</v>
      </c>
      <c r="T1288" s="1"/>
      <c r="U1288" s="1"/>
      <c r="V1288" s="1" t="s">
        <v>13824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6276</v>
      </c>
      <c r="G1289" s="1" t="s">
        <v>7861</v>
      </c>
      <c r="H1289" s="1" t="s">
        <v>9444</v>
      </c>
      <c r="I1289" s="1" t="s">
        <v>10083</v>
      </c>
      <c r="J1289" s="1"/>
      <c r="K1289" s="1" t="s">
        <v>11276</v>
      </c>
      <c r="L1289" s="1" t="s">
        <v>1287</v>
      </c>
      <c r="M1289" s="1" t="s">
        <v>12562</v>
      </c>
      <c r="N1289" s="1" t="s">
        <v>12947</v>
      </c>
      <c r="O1289" s="1" t="s">
        <v>1287</v>
      </c>
      <c r="P1289" s="1" t="s">
        <v>12952</v>
      </c>
      <c r="Q1289" s="1" t="s">
        <v>13588</v>
      </c>
      <c r="R1289" s="1" t="s">
        <v>13816</v>
      </c>
      <c r="S1289" s="1" t="s">
        <v>1287</v>
      </c>
      <c r="T1289" s="1"/>
      <c r="U1289" s="1"/>
      <c r="V1289" s="1" t="s">
        <v>13824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6277</v>
      </c>
      <c r="G1290" s="1" t="s">
        <v>7862</v>
      </c>
      <c r="H1290" s="1" t="s">
        <v>9445</v>
      </c>
      <c r="I1290" s="1" t="s">
        <v>10955</v>
      </c>
      <c r="J1290" s="1"/>
      <c r="K1290" s="1" t="s">
        <v>11276</v>
      </c>
      <c r="L1290" s="1" t="s">
        <v>1288</v>
      </c>
      <c r="M1290" s="1" t="s">
        <v>12563</v>
      </c>
      <c r="N1290" s="1" t="s">
        <v>12947</v>
      </c>
      <c r="O1290" s="1" t="s">
        <v>1288</v>
      </c>
      <c r="P1290" s="1" t="s">
        <v>12952</v>
      </c>
      <c r="Q1290" s="1" t="s">
        <v>13589</v>
      </c>
      <c r="R1290" s="1" t="s">
        <v>13816</v>
      </c>
      <c r="S1290" s="1" t="s">
        <v>1288</v>
      </c>
      <c r="T1290" s="1"/>
      <c r="U1290" s="1"/>
      <c r="V1290" s="1" t="s">
        <v>13824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6278</v>
      </c>
      <c r="G1291" s="1" t="s">
        <v>7863</v>
      </c>
      <c r="H1291" s="1" t="s">
        <v>9446</v>
      </c>
      <c r="I1291" s="1" t="s">
        <v>10956</v>
      </c>
      <c r="J1291" s="1"/>
      <c r="K1291" s="1" t="s">
        <v>11276</v>
      </c>
      <c r="L1291" s="1" t="s">
        <v>1289</v>
      </c>
      <c r="M1291" s="1" t="s">
        <v>12564</v>
      </c>
      <c r="N1291" s="1" t="s">
        <v>12947</v>
      </c>
      <c r="O1291" s="1" t="s">
        <v>1289</v>
      </c>
      <c r="P1291" s="1" t="s">
        <v>12952</v>
      </c>
      <c r="Q1291" s="1" t="s">
        <v>13590</v>
      </c>
      <c r="R1291" s="1" t="s">
        <v>13816</v>
      </c>
      <c r="S1291" s="1" t="s">
        <v>1289</v>
      </c>
      <c r="T1291" s="1"/>
      <c r="U1291" s="1"/>
      <c r="V1291" s="1" t="s">
        <v>13824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6279</v>
      </c>
      <c r="G1292" s="1" t="s">
        <v>7864</v>
      </c>
      <c r="H1292" s="1" t="s">
        <v>9447</v>
      </c>
      <c r="I1292" s="1" t="s">
        <v>10957</v>
      </c>
      <c r="J1292" s="1"/>
      <c r="K1292" s="1" t="s">
        <v>11276</v>
      </c>
      <c r="L1292" s="1" t="s">
        <v>1290</v>
      </c>
      <c r="M1292" s="1" t="s">
        <v>12565</v>
      </c>
      <c r="N1292" s="1" t="s">
        <v>12947</v>
      </c>
      <c r="O1292" s="1" t="s">
        <v>1290</v>
      </c>
      <c r="P1292" s="1" t="s">
        <v>12952</v>
      </c>
      <c r="Q1292" s="1" t="s">
        <v>13591</v>
      </c>
      <c r="R1292" s="1" t="s">
        <v>13816</v>
      </c>
      <c r="S1292" s="1" t="s">
        <v>1290</v>
      </c>
      <c r="T1292" s="1"/>
      <c r="U1292" s="1"/>
      <c r="V1292" s="1" t="s">
        <v>13824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6280</v>
      </c>
      <c r="G1293" s="1" t="s">
        <v>7865</v>
      </c>
      <c r="H1293" s="1" t="s">
        <v>9448</v>
      </c>
      <c r="I1293" s="1" t="s">
        <v>10958</v>
      </c>
      <c r="J1293" s="1"/>
      <c r="K1293" s="1" t="s">
        <v>11276</v>
      </c>
      <c r="L1293" s="1" t="s">
        <v>1291</v>
      </c>
      <c r="M1293" s="1" t="s">
        <v>12566</v>
      </c>
      <c r="N1293" s="1" t="s">
        <v>12947</v>
      </c>
      <c r="O1293" s="1" t="s">
        <v>1291</v>
      </c>
      <c r="P1293" s="1" t="s">
        <v>12952</v>
      </c>
      <c r="Q1293" s="1" t="s">
        <v>13592</v>
      </c>
      <c r="R1293" s="1" t="s">
        <v>13816</v>
      </c>
      <c r="S1293" s="1" t="s">
        <v>1291</v>
      </c>
      <c r="T1293" s="1"/>
      <c r="U1293" s="1"/>
      <c r="V1293" s="1" t="s">
        <v>13824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6281</v>
      </c>
      <c r="G1294" s="1" t="s">
        <v>7866</v>
      </c>
      <c r="H1294" s="1" t="s">
        <v>9449</v>
      </c>
      <c r="I1294" s="1" t="s">
        <v>10959</v>
      </c>
      <c r="J1294" s="1"/>
      <c r="K1294" s="1" t="s">
        <v>11276</v>
      </c>
      <c r="L1294" s="1" t="s">
        <v>1292</v>
      </c>
      <c r="M1294" s="1" t="s">
        <v>12567</v>
      </c>
      <c r="N1294" s="1" t="s">
        <v>12947</v>
      </c>
      <c r="O1294" s="1" t="s">
        <v>1292</v>
      </c>
      <c r="P1294" s="1" t="s">
        <v>12952</v>
      </c>
      <c r="Q1294" s="1" t="s">
        <v>13593</v>
      </c>
      <c r="R1294" s="1" t="s">
        <v>13816</v>
      </c>
      <c r="S1294" s="1" t="s">
        <v>1292</v>
      </c>
      <c r="T1294" s="1"/>
      <c r="U1294" s="1"/>
      <c r="V1294" s="1" t="s">
        <v>13824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7867</v>
      </c>
      <c r="H1295" s="1" t="s">
        <v>9450</v>
      </c>
      <c r="I1295" s="1" t="s">
        <v>10960</v>
      </c>
      <c r="J1295" s="1"/>
      <c r="K1295" s="1" t="s">
        <v>11276</v>
      </c>
      <c r="L1295" s="1" t="s">
        <v>1293</v>
      </c>
      <c r="M1295" s="1" t="s">
        <v>12568</v>
      </c>
      <c r="N1295" s="1" t="s">
        <v>12947</v>
      </c>
      <c r="O1295" s="1" t="s">
        <v>1293</v>
      </c>
      <c r="P1295" s="1" t="s">
        <v>12952</v>
      </c>
      <c r="Q1295" s="1" t="s">
        <v>13594</v>
      </c>
      <c r="R1295" s="1" t="s">
        <v>13816</v>
      </c>
      <c r="S1295" s="1" t="s">
        <v>1293</v>
      </c>
      <c r="T1295" s="1"/>
      <c r="U1295" s="1"/>
      <c r="V1295" s="1" t="s">
        <v>13824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6282</v>
      </c>
      <c r="G1296" s="1" t="s">
        <v>7868</v>
      </c>
      <c r="H1296" s="1" t="s">
        <v>9451</v>
      </c>
      <c r="I1296" s="1" t="s">
        <v>10961</v>
      </c>
      <c r="J1296" s="1"/>
      <c r="K1296" s="1" t="s">
        <v>11276</v>
      </c>
      <c r="L1296" s="1" t="s">
        <v>1294</v>
      </c>
      <c r="M1296" s="1" t="s">
        <v>12569</v>
      </c>
      <c r="N1296" s="1" t="s">
        <v>12947</v>
      </c>
      <c r="O1296" s="1" t="s">
        <v>1294</v>
      </c>
      <c r="P1296" s="1" t="s">
        <v>12952</v>
      </c>
      <c r="Q1296" s="1" t="s">
        <v>13595</v>
      </c>
      <c r="R1296" s="1" t="s">
        <v>13816</v>
      </c>
      <c r="S1296" s="1" t="s">
        <v>1294</v>
      </c>
      <c r="T1296" s="1"/>
      <c r="U1296" s="1"/>
      <c r="V1296" s="1" t="s">
        <v>13824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6283</v>
      </c>
      <c r="G1297" s="1" t="s">
        <v>7869</v>
      </c>
      <c r="H1297" s="1" t="s">
        <v>9452</v>
      </c>
      <c r="I1297" s="1" t="s">
        <v>10962</v>
      </c>
      <c r="J1297" s="1"/>
      <c r="K1297" s="1" t="s">
        <v>11276</v>
      </c>
      <c r="L1297" s="1" t="s">
        <v>1295</v>
      </c>
      <c r="M1297" s="1" t="s">
        <v>12570</v>
      </c>
      <c r="N1297" s="1" t="s">
        <v>12947</v>
      </c>
      <c r="O1297" s="1" t="s">
        <v>1295</v>
      </c>
      <c r="P1297" s="1" t="s">
        <v>12952</v>
      </c>
      <c r="Q1297" s="1" t="s">
        <v>13596</v>
      </c>
      <c r="R1297" s="1" t="s">
        <v>13816</v>
      </c>
      <c r="S1297" s="1" t="s">
        <v>1295</v>
      </c>
      <c r="T1297" s="1"/>
      <c r="U1297" s="1"/>
      <c r="V1297" s="1" t="s">
        <v>13824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6284</v>
      </c>
      <c r="G1298" s="1" t="s">
        <v>7870</v>
      </c>
      <c r="H1298" s="1" t="s">
        <v>9453</v>
      </c>
      <c r="I1298" s="1" t="s">
        <v>10963</v>
      </c>
      <c r="J1298" s="1"/>
      <c r="K1298" s="1" t="s">
        <v>11276</v>
      </c>
      <c r="L1298" s="1" t="s">
        <v>1296</v>
      </c>
      <c r="M1298" s="1" t="s">
        <v>12571</v>
      </c>
      <c r="N1298" s="1" t="s">
        <v>12947</v>
      </c>
      <c r="O1298" s="1" t="s">
        <v>1296</v>
      </c>
      <c r="P1298" s="1" t="s">
        <v>12952</v>
      </c>
      <c r="Q1298" s="1" t="s">
        <v>13597</v>
      </c>
      <c r="R1298" s="1" t="s">
        <v>13816</v>
      </c>
      <c r="S1298" s="1" t="s">
        <v>1296</v>
      </c>
      <c r="T1298" s="1"/>
      <c r="U1298" s="1"/>
      <c r="V1298" s="1" t="s">
        <v>13824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6285</v>
      </c>
      <c r="G1299" s="1" t="s">
        <v>7871</v>
      </c>
      <c r="H1299" s="1" t="s">
        <v>9454</v>
      </c>
      <c r="I1299" s="1" t="s">
        <v>10964</v>
      </c>
      <c r="J1299" s="1"/>
      <c r="K1299" s="1" t="s">
        <v>11276</v>
      </c>
      <c r="L1299" s="1" t="s">
        <v>1297</v>
      </c>
      <c r="M1299" s="1" t="s">
        <v>12572</v>
      </c>
      <c r="N1299" s="1" t="s">
        <v>12947</v>
      </c>
      <c r="O1299" s="1" t="s">
        <v>1297</v>
      </c>
      <c r="P1299" s="1" t="s">
        <v>12952</v>
      </c>
      <c r="Q1299" s="1" t="s">
        <v>13598</v>
      </c>
      <c r="R1299" s="1" t="s">
        <v>13816</v>
      </c>
      <c r="S1299" s="1" t="s">
        <v>1297</v>
      </c>
      <c r="T1299" s="1"/>
      <c r="U1299" s="1"/>
      <c r="V1299" s="1" t="s">
        <v>13824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6286</v>
      </c>
      <c r="G1300" s="1" t="s">
        <v>7872</v>
      </c>
      <c r="H1300" s="1" t="s">
        <v>9455</v>
      </c>
      <c r="I1300" s="1" t="s">
        <v>10965</v>
      </c>
      <c r="J1300" s="1"/>
      <c r="K1300" s="1" t="s">
        <v>11276</v>
      </c>
      <c r="L1300" s="1" t="s">
        <v>1298</v>
      </c>
      <c r="M1300" s="1" t="s">
        <v>12573</v>
      </c>
      <c r="N1300" s="1" t="s">
        <v>12947</v>
      </c>
      <c r="O1300" s="1" t="s">
        <v>1298</v>
      </c>
      <c r="P1300" s="1" t="s">
        <v>12952</v>
      </c>
      <c r="Q1300" s="1" t="s">
        <v>13599</v>
      </c>
      <c r="R1300" s="1" t="s">
        <v>13816</v>
      </c>
      <c r="S1300" s="1" t="s">
        <v>1298</v>
      </c>
      <c r="T1300" s="1"/>
      <c r="U1300" s="1"/>
      <c r="V1300" s="1" t="s">
        <v>13824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6287</v>
      </c>
      <c r="G1301" s="1" t="s">
        <v>7873</v>
      </c>
      <c r="H1301" s="1" t="s">
        <v>9456</v>
      </c>
      <c r="I1301" s="1" t="s">
        <v>10966</v>
      </c>
      <c r="J1301" s="1"/>
      <c r="K1301" s="1" t="s">
        <v>11276</v>
      </c>
      <c r="L1301" s="1" t="s">
        <v>1299</v>
      </c>
      <c r="M1301" s="1" t="s">
        <v>12574</v>
      </c>
      <c r="N1301" s="1" t="s">
        <v>12947</v>
      </c>
      <c r="O1301" s="1" t="s">
        <v>1299</v>
      </c>
      <c r="P1301" s="1" t="s">
        <v>12952</v>
      </c>
      <c r="Q1301" s="1" t="s">
        <v>13600</v>
      </c>
      <c r="R1301" s="1" t="s">
        <v>13816</v>
      </c>
      <c r="S1301" s="1" t="s">
        <v>1299</v>
      </c>
      <c r="T1301" s="1"/>
      <c r="U1301" s="1"/>
      <c r="V1301" s="1" t="s">
        <v>13824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6288</v>
      </c>
      <c r="G1302" s="1" t="s">
        <v>7874</v>
      </c>
      <c r="H1302" s="1" t="s">
        <v>9457</v>
      </c>
      <c r="I1302" s="1" t="s">
        <v>10967</v>
      </c>
      <c r="J1302" s="1"/>
      <c r="K1302" s="1" t="s">
        <v>11276</v>
      </c>
      <c r="L1302" s="1" t="s">
        <v>1300</v>
      </c>
      <c r="M1302" s="1" t="s">
        <v>12575</v>
      </c>
      <c r="N1302" s="1" t="s">
        <v>12947</v>
      </c>
      <c r="O1302" s="1" t="s">
        <v>1300</v>
      </c>
      <c r="P1302" s="1" t="s">
        <v>12952</v>
      </c>
      <c r="Q1302" s="1" t="s">
        <v>13601</v>
      </c>
      <c r="R1302" s="1" t="s">
        <v>13816</v>
      </c>
      <c r="S1302" s="1" t="s">
        <v>1300</v>
      </c>
      <c r="T1302" s="1"/>
      <c r="U1302" s="1"/>
      <c r="V1302" s="1" t="s">
        <v>13824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6289</v>
      </c>
      <c r="G1303" s="1" t="s">
        <v>7875</v>
      </c>
      <c r="H1303" s="1" t="s">
        <v>9458</v>
      </c>
      <c r="I1303" s="1" t="s">
        <v>10968</v>
      </c>
      <c r="J1303" s="1"/>
      <c r="K1303" s="1" t="s">
        <v>11276</v>
      </c>
      <c r="L1303" s="1" t="s">
        <v>1301</v>
      </c>
      <c r="M1303" s="1" t="s">
        <v>12576</v>
      </c>
      <c r="N1303" s="1" t="s">
        <v>12947</v>
      </c>
      <c r="O1303" s="1" t="s">
        <v>1301</v>
      </c>
      <c r="P1303" s="1" t="s">
        <v>12952</v>
      </c>
      <c r="Q1303" s="1" t="s">
        <v>13602</v>
      </c>
      <c r="R1303" s="1" t="s">
        <v>13816</v>
      </c>
      <c r="S1303" s="1" t="s">
        <v>1301</v>
      </c>
      <c r="T1303" s="1"/>
      <c r="U1303" s="1"/>
      <c r="V1303" s="1" t="s">
        <v>13824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6290</v>
      </c>
      <c r="G1304" s="1" t="s">
        <v>4689</v>
      </c>
      <c r="H1304" s="1" t="s">
        <v>9459</v>
      </c>
      <c r="I1304" s="1" t="s">
        <v>10969</v>
      </c>
      <c r="J1304" s="1"/>
      <c r="K1304" s="1" t="s">
        <v>11276</v>
      </c>
      <c r="L1304" s="1" t="s">
        <v>1302</v>
      </c>
      <c r="M1304" s="1" t="s">
        <v>12577</v>
      </c>
      <c r="N1304" s="1" t="s">
        <v>12947</v>
      </c>
      <c r="O1304" s="1" t="s">
        <v>1302</v>
      </c>
      <c r="P1304" s="1" t="s">
        <v>12952</v>
      </c>
      <c r="Q1304" s="1" t="s">
        <v>13603</v>
      </c>
      <c r="R1304" s="1" t="s">
        <v>13816</v>
      </c>
      <c r="S1304" s="1" t="s">
        <v>1302</v>
      </c>
      <c r="T1304" s="1"/>
      <c r="U1304" s="1"/>
      <c r="V1304" s="1" t="s">
        <v>13824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6291</v>
      </c>
      <c r="G1305" s="1" t="s">
        <v>7876</v>
      </c>
      <c r="H1305" s="1" t="s">
        <v>9460</v>
      </c>
      <c r="I1305" s="1" t="s">
        <v>10970</v>
      </c>
      <c r="J1305" s="1"/>
      <c r="K1305" s="1" t="s">
        <v>11276</v>
      </c>
      <c r="L1305" s="1" t="s">
        <v>1303</v>
      </c>
      <c r="M1305" s="1" t="s">
        <v>12578</v>
      </c>
      <c r="N1305" s="1" t="s">
        <v>12947</v>
      </c>
      <c r="O1305" s="1" t="s">
        <v>1303</v>
      </c>
      <c r="P1305" s="1" t="s">
        <v>12952</v>
      </c>
      <c r="Q1305" s="1" t="s">
        <v>13604</v>
      </c>
      <c r="R1305" s="1" t="s">
        <v>13816</v>
      </c>
      <c r="S1305" s="1" t="s">
        <v>1303</v>
      </c>
      <c r="T1305" s="1"/>
      <c r="U1305" s="1"/>
      <c r="V1305" s="1" t="s">
        <v>13824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6292</v>
      </c>
      <c r="G1306" s="1" t="s">
        <v>7877</v>
      </c>
      <c r="H1306" s="1" t="s">
        <v>9461</v>
      </c>
      <c r="I1306" s="1" t="s">
        <v>10971</v>
      </c>
      <c r="J1306" s="1"/>
      <c r="K1306" s="1" t="s">
        <v>11276</v>
      </c>
      <c r="L1306" s="1" t="s">
        <v>1304</v>
      </c>
      <c r="M1306" s="1" t="s">
        <v>12579</v>
      </c>
      <c r="N1306" s="1" t="s">
        <v>12947</v>
      </c>
      <c r="O1306" s="1" t="s">
        <v>1304</v>
      </c>
      <c r="P1306" s="1" t="s">
        <v>12952</v>
      </c>
      <c r="Q1306" s="1" t="s">
        <v>13605</v>
      </c>
      <c r="R1306" s="1" t="s">
        <v>13816</v>
      </c>
      <c r="S1306" s="1" t="s">
        <v>1304</v>
      </c>
      <c r="T1306" s="1"/>
      <c r="U1306" s="1"/>
      <c r="V1306" s="1" t="s">
        <v>13824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6293</v>
      </c>
      <c r="G1307" s="1" t="s">
        <v>7878</v>
      </c>
      <c r="H1307" s="1" t="s">
        <v>9462</v>
      </c>
      <c r="I1307" s="1" t="s">
        <v>10972</v>
      </c>
      <c r="J1307" s="1"/>
      <c r="K1307" s="1" t="s">
        <v>11276</v>
      </c>
      <c r="L1307" s="1" t="s">
        <v>1305</v>
      </c>
      <c r="M1307" s="1" t="s">
        <v>12580</v>
      </c>
      <c r="N1307" s="1" t="s">
        <v>12947</v>
      </c>
      <c r="O1307" s="1" t="s">
        <v>1305</v>
      </c>
      <c r="P1307" s="1" t="s">
        <v>12952</v>
      </c>
      <c r="Q1307" s="1" t="s">
        <v>13606</v>
      </c>
      <c r="R1307" s="1" t="s">
        <v>13816</v>
      </c>
      <c r="S1307" s="1" t="s">
        <v>1305</v>
      </c>
      <c r="T1307" s="1"/>
      <c r="U1307" s="1"/>
      <c r="V1307" s="1" t="s">
        <v>13824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6294</v>
      </c>
      <c r="G1308" s="1" t="s">
        <v>7879</v>
      </c>
      <c r="H1308" s="1" t="s">
        <v>9463</v>
      </c>
      <c r="I1308" s="1" t="s">
        <v>10973</v>
      </c>
      <c r="J1308" s="1"/>
      <c r="K1308" s="1" t="s">
        <v>11276</v>
      </c>
      <c r="L1308" s="1" t="s">
        <v>1306</v>
      </c>
      <c r="M1308" s="1" t="s">
        <v>12581</v>
      </c>
      <c r="N1308" s="1" t="s">
        <v>12947</v>
      </c>
      <c r="O1308" s="1" t="s">
        <v>1306</v>
      </c>
      <c r="P1308" s="1" t="s">
        <v>12952</v>
      </c>
      <c r="Q1308" s="1" t="s">
        <v>13607</v>
      </c>
      <c r="R1308" s="1" t="s">
        <v>13816</v>
      </c>
      <c r="S1308" s="1" t="s">
        <v>1306</v>
      </c>
      <c r="T1308" s="1"/>
      <c r="U1308" s="1"/>
      <c r="V1308" s="1" t="s">
        <v>13824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6295</v>
      </c>
      <c r="G1309" s="1" t="s">
        <v>7880</v>
      </c>
      <c r="H1309" s="1" t="s">
        <v>9464</v>
      </c>
      <c r="I1309" s="1" t="s">
        <v>10974</v>
      </c>
      <c r="J1309" s="1"/>
      <c r="K1309" s="1" t="s">
        <v>11276</v>
      </c>
      <c r="L1309" s="1" t="s">
        <v>1307</v>
      </c>
      <c r="M1309" s="1" t="s">
        <v>12582</v>
      </c>
      <c r="N1309" s="1" t="s">
        <v>12947</v>
      </c>
      <c r="O1309" s="1" t="s">
        <v>1307</v>
      </c>
      <c r="P1309" s="1" t="s">
        <v>12952</v>
      </c>
      <c r="Q1309" s="1" t="s">
        <v>13608</v>
      </c>
      <c r="R1309" s="1" t="s">
        <v>13816</v>
      </c>
      <c r="S1309" s="1" t="s">
        <v>1307</v>
      </c>
      <c r="T1309" s="1"/>
      <c r="U1309" s="1"/>
      <c r="V1309" s="1" t="s">
        <v>13824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6296</v>
      </c>
      <c r="G1310" s="1" t="s">
        <v>7881</v>
      </c>
      <c r="H1310" s="1" t="s">
        <v>9465</v>
      </c>
      <c r="I1310" s="1" t="s">
        <v>10975</v>
      </c>
      <c r="J1310" s="1"/>
      <c r="K1310" s="1" t="s">
        <v>11276</v>
      </c>
      <c r="L1310" s="1" t="s">
        <v>1308</v>
      </c>
      <c r="M1310" s="1" t="s">
        <v>12583</v>
      </c>
      <c r="N1310" s="1" t="s">
        <v>12947</v>
      </c>
      <c r="O1310" s="1" t="s">
        <v>1308</v>
      </c>
      <c r="P1310" s="1" t="s">
        <v>12952</v>
      </c>
      <c r="Q1310" s="1" t="s">
        <v>13609</v>
      </c>
      <c r="R1310" s="1" t="s">
        <v>13816</v>
      </c>
      <c r="S1310" s="1" t="s">
        <v>1308</v>
      </c>
      <c r="T1310" s="1"/>
      <c r="U1310" s="1"/>
      <c r="V1310" s="1" t="s">
        <v>13824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6297</v>
      </c>
      <c r="G1311" s="1" t="s">
        <v>7882</v>
      </c>
      <c r="H1311" s="1" t="s">
        <v>9466</v>
      </c>
      <c r="I1311" s="1" t="s">
        <v>10976</v>
      </c>
      <c r="J1311" s="1"/>
      <c r="K1311" s="1" t="s">
        <v>11276</v>
      </c>
      <c r="L1311" s="1" t="s">
        <v>1309</v>
      </c>
      <c r="M1311" s="1" t="s">
        <v>12584</v>
      </c>
      <c r="N1311" s="1" t="s">
        <v>12947</v>
      </c>
      <c r="O1311" s="1" t="s">
        <v>1309</v>
      </c>
      <c r="P1311" s="1" t="s">
        <v>12952</v>
      </c>
      <c r="Q1311" s="1" t="s">
        <v>13610</v>
      </c>
      <c r="R1311" s="1" t="s">
        <v>13816</v>
      </c>
      <c r="S1311" s="1" t="s">
        <v>1309</v>
      </c>
      <c r="T1311" s="1"/>
      <c r="U1311" s="1"/>
      <c r="V1311" s="1" t="s">
        <v>13824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6298</v>
      </c>
      <c r="G1312" s="1" t="s">
        <v>7883</v>
      </c>
      <c r="H1312" s="1" t="s">
        <v>9467</v>
      </c>
      <c r="I1312" s="1" t="s">
        <v>10977</v>
      </c>
      <c r="J1312" s="1"/>
      <c r="K1312" s="1" t="s">
        <v>11276</v>
      </c>
      <c r="L1312" s="1" t="s">
        <v>1310</v>
      </c>
      <c r="M1312" s="1" t="s">
        <v>12585</v>
      </c>
      <c r="N1312" s="1" t="s">
        <v>12947</v>
      </c>
      <c r="O1312" s="1" t="s">
        <v>1310</v>
      </c>
      <c r="P1312" s="1" t="s">
        <v>12952</v>
      </c>
      <c r="Q1312" s="1" t="s">
        <v>13611</v>
      </c>
      <c r="R1312" s="1" t="s">
        <v>13816</v>
      </c>
      <c r="S1312" s="1" t="s">
        <v>1310</v>
      </c>
      <c r="T1312" s="1"/>
      <c r="U1312" s="1"/>
      <c r="V1312" s="1" t="s">
        <v>13824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6299</v>
      </c>
      <c r="G1313" s="1" t="s">
        <v>7884</v>
      </c>
      <c r="H1313" s="1" t="s">
        <v>9468</v>
      </c>
      <c r="I1313" s="1" t="s">
        <v>10978</v>
      </c>
      <c r="J1313" s="1"/>
      <c r="K1313" s="1" t="s">
        <v>11276</v>
      </c>
      <c r="L1313" s="1" t="s">
        <v>1311</v>
      </c>
      <c r="M1313" s="1" t="s">
        <v>12586</v>
      </c>
      <c r="N1313" s="1" t="s">
        <v>12947</v>
      </c>
      <c r="O1313" s="1" t="s">
        <v>1311</v>
      </c>
      <c r="P1313" s="1" t="s">
        <v>12952</v>
      </c>
      <c r="Q1313" s="1" t="s">
        <v>13612</v>
      </c>
      <c r="R1313" s="1" t="s">
        <v>13816</v>
      </c>
      <c r="S1313" s="1" t="s">
        <v>1311</v>
      </c>
      <c r="T1313" s="1"/>
      <c r="U1313" s="1"/>
      <c r="V1313" s="1" t="s">
        <v>13824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4699</v>
      </c>
      <c r="G1314" s="1" t="s">
        <v>7885</v>
      </c>
      <c r="H1314" s="1" t="s">
        <v>9469</v>
      </c>
      <c r="I1314" s="1" t="s">
        <v>10979</v>
      </c>
      <c r="J1314" s="1"/>
      <c r="K1314" s="1" t="s">
        <v>11276</v>
      </c>
      <c r="L1314" s="1" t="s">
        <v>1312</v>
      </c>
      <c r="M1314" s="1" t="s">
        <v>12587</v>
      </c>
      <c r="N1314" s="1" t="s">
        <v>12947</v>
      </c>
      <c r="O1314" s="1" t="s">
        <v>1312</v>
      </c>
      <c r="P1314" s="1" t="s">
        <v>12952</v>
      </c>
      <c r="Q1314" s="1" t="s">
        <v>13613</v>
      </c>
      <c r="R1314" s="1" t="s">
        <v>13816</v>
      </c>
      <c r="S1314" s="1" t="s">
        <v>1312</v>
      </c>
      <c r="T1314" s="1"/>
      <c r="U1314" s="1"/>
      <c r="V1314" s="1" t="s">
        <v>13824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6300</v>
      </c>
      <c r="G1315" s="1" t="s">
        <v>7886</v>
      </c>
      <c r="H1315" s="1" t="s">
        <v>9470</v>
      </c>
      <c r="I1315" s="1" t="s">
        <v>10980</v>
      </c>
      <c r="J1315" s="1"/>
      <c r="K1315" s="1" t="s">
        <v>11276</v>
      </c>
      <c r="L1315" s="1" t="s">
        <v>1313</v>
      </c>
      <c r="M1315" s="1" t="s">
        <v>12588</v>
      </c>
      <c r="N1315" s="1" t="s">
        <v>12947</v>
      </c>
      <c r="O1315" s="1" t="s">
        <v>1313</v>
      </c>
      <c r="P1315" s="1" t="s">
        <v>12952</v>
      </c>
      <c r="Q1315" s="1" t="s">
        <v>13614</v>
      </c>
      <c r="R1315" s="1" t="s">
        <v>13816</v>
      </c>
      <c r="S1315" s="1" t="s">
        <v>1313</v>
      </c>
      <c r="T1315" s="1"/>
      <c r="U1315" s="1"/>
      <c r="V1315" s="1" t="s">
        <v>13824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6301</v>
      </c>
      <c r="G1316" s="1" t="s">
        <v>7887</v>
      </c>
      <c r="H1316" s="1" t="s">
        <v>9471</v>
      </c>
      <c r="I1316" s="1" t="s">
        <v>10981</v>
      </c>
      <c r="J1316" s="1"/>
      <c r="K1316" s="1" t="s">
        <v>11276</v>
      </c>
      <c r="L1316" s="1" t="s">
        <v>1314</v>
      </c>
      <c r="M1316" s="1" t="s">
        <v>12589</v>
      </c>
      <c r="N1316" s="1" t="s">
        <v>12947</v>
      </c>
      <c r="O1316" s="1" t="s">
        <v>1314</v>
      </c>
      <c r="P1316" s="1" t="s">
        <v>12952</v>
      </c>
      <c r="Q1316" s="1" t="s">
        <v>13615</v>
      </c>
      <c r="R1316" s="1" t="s">
        <v>13816</v>
      </c>
      <c r="S1316" s="1" t="s">
        <v>1314</v>
      </c>
      <c r="T1316" s="1"/>
      <c r="U1316" s="1"/>
      <c r="V1316" s="1" t="s">
        <v>13824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6302</v>
      </c>
      <c r="G1317" s="1" t="s">
        <v>7888</v>
      </c>
      <c r="H1317" s="1" t="s">
        <v>9472</v>
      </c>
      <c r="I1317" s="1" t="s">
        <v>10982</v>
      </c>
      <c r="J1317" s="1"/>
      <c r="K1317" s="1" t="s">
        <v>11276</v>
      </c>
      <c r="L1317" s="1" t="s">
        <v>1315</v>
      </c>
      <c r="M1317" s="1" t="s">
        <v>12590</v>
      </c>
      <c r="N1317" s="1" t="s">
        <v>12947</v>
      </c>
      <c r="O1317" s="1" t="s">
        <v>1315</v>
      </c>
      <c r="P1317" s="1" t="s">
        <v>12952</v>
      </c>
      <c r="Q1317" s="1" t="s">
        <v>13616</v>
      </c>
      <c r="R1317" s="1" t="s">
        <v>13816</v>
      </c>
      <c r="S1317" s="1" t="s">
        <v>1315</v>
      </c>
      <c r="T1317" s="1"/>
      <c r="U1317" s="1"/>
      <c r="V1317" s="1" t="s">
        <v>13824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6303</v>
      </c>
      <c r="G1318" s="1" t="s">
        <v>7889</v>
      </c>
      <c r="H1318" s="1" t="s">
        <v>9473</v>
      </c>
      <c r="I1318" s="1" t="s">
        <v>10983</v>
      </c>
      <c r="J1318" s="1"/>
      <c r="K1318" s="1" t="s">
        <v>11276</v>
      </c>
      <c r="L1318" s="1" t="s">
        <v>1316</v>
      </c>
      <c r="M1318" s="1" t="s">
        <v>12591</v>
      </c>
      <c r="N1318" s="1" t="s">
        <v>12947</v>
      </c>
      <c r="O1318" s="1" t="s">
        <v>1316</v>
      </c>
      <c r="P1318" s="1" t="s">
        <v>12952</v>
      </c>
      <c r="Q1318" s="1" t="s">
        <v>13617</v>
      </c>
      <c r="R1318" s="1" t="s">
        <v>13816</v>
      </c>
      <c r="S1318" s="1" t="s">
        <v>1316</v>
      </c>
      <c r="T1318" s="1"/>
      <c r="U1318" s="1"/>
      <c r="V1318" s="1" t="s">
        <v>13824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6304</v>
      </c>
      <c r="G1319" s="1" t="s">
        <v>7890</v>
      </c>
      <c r="H1319" s="1" t="s">
        <v>9474</v>
      </c>
      <c r="I1319" s="1" t="s">
        <v>10984</v>
      </c>
      <c r="J1319" s="1"/>
      <c r="K1319" s="1" t="s">
        <v>11276</v>
      </c>
      <c r="L1319" s="1" t="s">
        <v>1317</v>
      </c>
      <c r="M1319" s="1" t="s">
        <v>12592</v>
      </c>
      <c r="N1319" s="1" t="s">
        <v>12947</v>
      </c>
      <c r="O1319" s="1" t="s">
        <v>1317</v>
      </c>
      <c r="P1319" s="1" t="s">
        <v>12952</v>
      </c>
      <c r="Q1319" s="1" t="s">
        <v>13618</v>
      </c>
      <c r="R1319" s="1" t="s">
        <v>13816</v>
      </c>
      <c r="S1319" s="1" t="s">
        <v>1317</v>
      </c>
      <c r="T1319" s="1"/>
      <c r="U1319" s="1"/>
      <c r="V1319" s="1" t="s">
        <v>13824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6305</v>
      </c>
      <c r="G1320" s="1" t="s">
        <v>7891</v>
      </c>
      <c r="H1320" s="1" t="s">
        <v>9475</v>
      </c>
      <c r="I1320" s="1" t="s">
        <v>10985</v>
      </c>
      <c r="J1320" s="1"/>
      <c r="K1320" s="1" t="s">
        <v>11276</v>
      </c>
      <c r="L1320" s="1" t="s">
        <v>1318</v>
      </c>
      <c r="M1320" s="1" t="s">
        <v>12593</v>
      </c>
      <c r="N1320" s="1" t="s">
        <v>12947</v>
      </c>
      <c r="O1320" s="1" t="s">
        <v>1318</v>
      </c>
      <c r="P1320" s="1" t="s">
        <v>12952</v>
      </c>
      <c r="Q1320" s="1" t="s">
        <v>13619</v>
      </c>
      <c r="R1320" s="1" t="s">
        <v>13816</v>
      </c>
      <c r="S1320" s="1" t="s">
        <v>1318</v>
      </c>
      <c r="T1320" s="1"/>
      <c r="U1320" s="1"/>
      <c r="V1320" s="1" t="s">
        <v>13824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6306</v>
      </c>
      <c r="G1321" s="1" t="s">
        <v>7892</v>
      </c>
      <c r="H1321" s="1" t="s">
        <v>9476</v>
      </c>
      <c r="I1321" s="1" t="s">
        <v>10986</v>
      </c>
      <c r="J1321" s="1"/>
      <c r="K1321" s="1" t="s">
        <v>11276</v>
      </c>
      <c r="L1321" s="1" t="s">
        <v>1319</v>
      </c>
      <c r="M1321" s="1" t="s">
        <v>12594</v>
      </c>
      <c r="N1321" s="1" t="s">
        <v>12947</v>
      </c>
      <c r="O1321" s="1" t="s">
        <v>1319</v>
      </c>
      <c r="P1321" s="1" t="s">
        <v>12952</v>
      </c>
      <c r="Q1321" s="1" t="s">
        <v>13620</v>
      </c>
      <c r="R1321" s="1" t="s">
        <v>13816</v>
      </c>
      <c r="S1321" s="1" t="s">
        <v>1319</v>
      </c>
      <c r="T1321" s="1"/>
      <c r="U1321" s="1"/>
      <c r="V1321" s="1" t="s">
        <v>13824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6307</v>
      </c>
      <c r="G1322" s="1" t="s">
        <v>7893</v>
      </c>
      <c r="H1322" s="1" t="s">
        <v>9477</v>
      </c>
      <c r="I1322" s="1" t="s">
        <v>10987</v>
      </c>
      <c r="J1322" s="1"/>
      <c r="K1322" s="1" t="s">
        <v>11276</v>
      </c>
      <c r="L1322" s="1" t="s">
        <v>1320</v>
      </c>
      <c r="M1322" s="1" t="s">
        <v>12595</v>
      </c>
      <c r="N1322" s="1" t="s">
        <v>12947</v>
      </c>
      <c r="O1322" s="1" t="s">
        <v>1320</v>
      </c>
      <c r="P1322" s="1" t="s">
        <v>12952</v>
      </c>
      <c r="Q1322" s="1" t="s">
        <v>13621</v>
      </c>
      <c r="R1322" s="1" t="s">
        <v>13816</v>
      </c>
      <c r="S1322" s="1" t="s">
        <v>1320</v>
      </c>
      <c r="T1322" s="1"/>
      <c r="U1322" s="1"/>
      <c r="V1322" s="1" t="s">
        <v>13824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6308</v>
      </c>
      <c r="G1323" s="1" t="s">
        <v>7894</v>
      </c>
      <c r="H1323" s="1" t="s">
        <v>9478</v>
      </c>
      <c r="I1323" s="1" t="s">
        <v>10988</v>
      </c>
      <c r="J1323" s="1"/>
      <c r="K1323" s="1" t="s">
        <v>11276</v>
      </c>
      <c r="L1323" s="1" t="s">
        <v>1321</v>
      </c>
      <c r="M1323" s="1" t="s">
        <v>12596</v>
      </c>
      <c r="N1323" s="1" t="s">
        <v>12947</v>
      </c>
      <c r="O1323" s="1" t="s">
        <v>1321</v>
      </c>
      <c r="P1323" s="1" t="s">
        <v>12952</v>
      </c>
      <c r="Q1323" s="1" t="s">
        <v>13622</v>
      </c>
      <c r="R1323" s="1" t="s">
        <v>13816</v>
      </c>
      <c r="S1323" s="1" t="s">
        <v>1321</v>
      </c>
      <c r="T1323" s="1"/>
      <c r="U1323" s="1"/>
      <c r="V1323" s="1" t="s">
        <v>13824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6309</v>
      </c>
      <c r="G1324" s="1" t="s">
        <v>7895</v>
      </c>
      <c r="H1324" s="1" t="s">
        <v>9479</v>
      </c>
      <c r="I1324" s="1" t="s">
        <v>10989</v>
      </c>
      <c r="J1324" s="1"/>
      <c r="K1324" s="1" t="s">
        <v>11276</v>
      </c>
      <c r="L1324" s="1" t="s">
        <v>1322</v>
      </c>
      <c r="M1324" s="1" t="s">
        <v>12597</v>
      </c>
      <c r="N1324" s="1" t="s">
        <v>12947</v>
      </c>
      <c r="O1324" s="1" t="s">
        <v>1322</v>
      </c>
      <c r="P1324" s="1" t="s">
        <v>12952</v>
      </c>
      <c r="Q1324" s="1" t="s">
        <v>13623</v>
      </c>
      <c r="R1324" s="1" t="s">
        <v>13816</v>
      </c>
      <c r="S1324" s="1" t="s">
        <v>1322</v>
      </c>
      <c r="T1324" s="1"/>
      <c r="U1324" s="1"/>
      <c r="V1324" s="1" t="s">
        <v>13824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6310</v>
      </c>
      <c r="G1325" s="1" t="s">
        <v>7896</v>
      </c>
      <c r="H1325" s="1" t="s">
        <v>9480</v>
      </c>
      <c r="I1325" s="1" t="s">
        <v>10990</v>
      </c>
      <c r="J1325" s="1"/>
      <c r="K1325" s="1" t="s">
        <v>11276</v>
      </c>
      <c r="L1325" s="1" t="s">
        <v>1323</v>
      </c>
      <c r="M1325" s="1" t="s">
        <v>12598</v>
      </c>
      <c r="N1325" s="1" t="s">
        <v>12947</v>
      </c>
      <c r="O1325" s="1" t="s">
        <v>1323</v>
      </c>
      <c r="P1325" s="1" t="s">
        <v>12952</v>
      </c>
      <c r="Q1325" s="1" t="s">
        <v>13624</v>
      </c>
      <c r="R1325" s="1" t="s">
        <v>13816</v>
      </c>
      <c r="S1325" s="1" t="s">
        <v>1323</v>
      </c>
      <c r="T1325" s="1"/>
      <c r="U1325" s="1"/>
      <c r="V1325" s="1" t="s">
        <v>13824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6311</v>
      </c>
      <c r="G1326" s="1" t="s">
        <v>7897</v>
      </c>
      <c r="H1326" s="1" t="s">
        <v>9481</v>
      </c>
      <c r="I1326" s="1" t="s">
        <v>10991</v>
      </c>
      <c r="J1326" s="1"/>
      <c r="K1326" s="1" t="s">
        <v>11276</v>
      </c>
      <c r="L1326" s="1" t="s">
        <v>1324</v>
      </c>
      <c r="M1326" s="1" t="s">
        <v>12599</v>
      </c>
      <c r="N1326" s="1" t="s">
        <v>12947</v>
      </c>
      <c r="O1326" s="1" t="s">
        <v>1324</v>
      </c>
      <c r="P1326" s="1" t="s">
        <v>12952</v>
      </c>
      <c r="Q1326" s="1" t="s">
        <v>13625</v>
      </c>
      <c r="R1326" s="1" t="s">
        <v>13816</v>
      </c>
      <c r="S1326" s="1" t="s">
        <v>1324</v>
      </c>
      <c r="T1326" s="1"/>
      <c r="U1326" s="1"/>
      <c r="V1326" s="1" t="s">
        <v>13824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6312</v>
      </c>
      <c r="G1327" s="1" t="s">
        <v>7898</v>
      </c>
      <c r="H1327" s="1" t="s">
        <v>9482</v>
      </c>
      <c r="I1327" s="1" t="s">
        <v>10992</v>
      </c>
      <c r="J1327" s="1"/>
      <c r="K1327" s="1" t="s">
        <v>11276</v>
      </c>
      <c r="L1327" s="1" t="s">
        <v>1325</v>
      </c>
      <c r="M1327" s="1" t="s">
        <v>12600</v>
      </c>
      <c r="N1327" s="1" t="s">
        <v>12947</v>
      </c>
      <c r="O1327" s="1" t="s">
        <v>1325</v>
      </c>
      <c r="P1327" s="1" t="s">
        <v>12952</v>
      </c>
      <c r="Q1327" s="1" t="s">
        <v>13626</v>
      </c>
      <c r="R1327" s="1" t="s">
        <v>13816</v>
      </c>
      <c r="S1327" s="1" t="s">
        <v>1325</v>
      </c>
      <c r="T1327" s="1"/>
      <c r="U1327" s="1"/>
      <c r="V1327" s="1" t="s">
        <v>13824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6313</v>
      </c>
      <c r="G1328" s="1" t="s">
        <v>4713</v>
      </c>
      <c r="H1328" s="1" t="s">
        <v>9483</v>
      </c>
      <c r="I1328" s="1" t="s">
        <v>10993</v>
      </c>
      <c r="J1328" s="1"/>
      <c r="K1328" s="1" t="s">
        <v>11276</v>
      </c>
      <c r="L1328" s="1" t="s">
        <v>1326</v>
      </c>
      <c r="M1328" s="1" t="s">
        <v>12601</v>
      </c>
      <c r="N1328" s="1" t="s">
        <v>12947</v>
      </c>
      <c r="O1328" s="1" t="s">
        <v>1326</v>
      </c>
      <c r="P1328" s="1" t="s">
        <v>12952</v>
      </c>
      <c r="Q1328" s="1" t="s">
        <v>13627</v>
      </c>
      <c r="R1328" s="1" t="s">
        <v>13816</v>
      </c>
      <c r="S1328" s="1" t="s">
        <v>1326</v>
      </c>
      <c r="T1328" s="1"/>
      <c r="U1328" s="1"/>
      <c r="V1328" s="1" t="s">
        <v>13824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6314</v>
      </c>
      <c r="G1329" s="1" t="s">
        <v>7899</v>
      </c>
      <c r="H1329" s="1" t="s">
        <v>9484</v>
      </c>
      <c r="I1329" s="1" t="s">
        <v>10994</v>
      </c>
      <c r="J1329" s="1"/>
      <c r="K1329" s="1" t="s">
        <v>11276</v>
      </c>
      <c r="L1329" s="1" t="s">
        <v>1327</v>
      </c>
      <c r="M1329" s="1" t="s">
        <v>12602</v>
      </c>
      <c r="N1329" s="1" t="s">
        <v>12947</v>
      </c>
      <c r="O1329" s="1" t="s">
        <v>1327</v>
      </c>
      <c r="P1329" s="1" t="s">
        <v>12952</v>
      </c>
      <c r="Q1329" s="1" t="s">
        <v>13628</v>
      </c>
      <c r="R1329" s="1" t="s">
        <v>13816</v>
      </c>
      <c r="S1329" s="1" t="s">
        <v>1327</v>
      </c>
      <c r="T1329" s="1"/>
      <c r="U1329" s="1"/>
      <c r="V1329" s="1" t="s">
        <v>13824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6315</v>
      </c>
      <c r="G1330" s="1" t="s">
        <v>7900</v>
      </c>
      <c r="H1330" s="1" t="s">
        <v>9485</v>
      </c>
      <c r="I1330" s="1" t="s">
        <v>10995</v>
      </c>
      <c r="J1330" s="1"/>
      <c r="K1330" s="1" t="s">
        <v>11276</v>
      </c>
      <c r="L1330" s="1" t="s">
        <v>1328</v>
      </c>
      <c r="M1330" s="1" t="s">
        <v>12603</v>
      </c>
      <c r="N1330" s="1" t="s">
        <v>12947</v>
      </c>
      <c r="O1330" s="1" t="s">
        <v>1328</v>
      </c>
      <c r="P1330" s="1" t="s">
        <v>12952</v>
      </c>
      <c r="Q1330" s="1" t="s">
        <v>13629</v>
      </c>
      <c r="R1330" s="1" t="s">
        <v>13816</v>
      </c>
      <c r="S1330" s="1" t="s">
        <v>1328</v>
      </c>
      <c r="T1330" s="1"/>
      <c r="U1330" s="1"/>
      <c r="V1330" s="1" t="s">
        <v>13824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6316</v>
      </c>
      <c r="G1331" s="1" t="s">
        <v>7901</v>
      </c>
      <c r="H1331" s="1" t="s">
        <v>9486</v>
      </c>
      <c r="I1331" s="1" t="s">
        <v>10996</v>
      </c>
      <c r="J1331" s="1"/>
      <c r="K1331" s="1" t="s">
        <v>11276</v>
      </c>
      <c r="L1331" s="1" t="s">
        <v>1329</v>
      </c>
      <c r="M1331" s="1" t="s">
        <v>12604</v>
      </c>
      <c r="N1331" s="1" t="s">
        <v>12947</v>
      </c>
      <c r="O1331" s="1" t="s">
        <v>1329</v>
      </c>
      <c r="P1331" s="1" t="s">
        <v>12952</v>
      </c>
      <c r="Q1331" s="1" t="s">
        <v>13630</v>
      </c>
      <c r="R1331" s="1" t="s">
        <v>13816</v>
      </c>
      <c r="S1331" s="1" t="s">
        <v>1329</v>
      </c>
      <c r="T1331" s="1"/>
      <c r="U1331" s="1"/>
      <c r="V1331" s="1" t="s">
        <v>13824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6317</v>
      </c>
      <c r="G1332" s="1" t="s">
        <v>7902</v>
      </c>
      <c r="H1332" s="1" t="s">
        <v>9487</v>
      </c>
      <c r="I1332" s="1" t="s">
        <v>10997</v>
      </c>
      <c r="J1332" s="1"/>
      <c r="K1332" s="1" t="s">
        <v>11276</v>
      </c>
      <c r="L1332" s="1" t="s">
        <v>1330</v>
      </c>
      <c r="M1332" s="1" t="s">
        <v>12605</v>
      </c>
      <c r="N1332" s="1" t="s">
        <v>12947</v>
      </c>
      <c r="O1332" s="1" t="s">
        <v>1330</v>
      </c>
      <c r="P1332" s="1" t="s">
        <v>12952</v>
      </c>
      <c r="Q1332" s="1" t="s">
        <v>13631</v>
      </c>
      <c r="R1332" s="1" t="s">
        <v>13816</v>
      </c>
      <c r="S1332" s="1" t="s">
        <v>1330</v>
      </c>
      <c r="T1332" s="1"/>
      <c r="U1332" s="1"/>
      <c r="V1332" s="1" t="s">
        <v>13824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6318</v>
      </c>
      <c r="G1333" s="1" t="s">
        <v>7903</v>
      </c>
      <c r="H1333" s="1" t="s">
        <v>9488</v>
      </c>
      <c r="I1333" s="1" t="s">
        <v>10998</v>
      </c>
      <c r="J1333" s="1"/>
      <c r="K1333" s="1" t="s">
        <v>11276</v>
      </c>
      <c r="L1333" s="1" t="s">
        <v>1331</v>
      </c>
      <c r="M1333" s="1" t="s">
        <v>12606</v>
      </c>
      <c r="N1333" s="1" t="s">
        <v>12947</v>
      </c>
      <c r="O1333" s="1" t="s">
        <v>1331</v>
      </c>
      <c r="P1333" s="1" t="s">
        <v>12952</v>
      </c>
      <c r="Q1333" s="1" t="s">
        <v>13632</v>
      </c>
      <c r="R1333" s="1" t="s">
        <v>13816</v>
      </c>
      <c r="S1333" s="1" t="s">
        <v>1331</v>
      </c>
      <c r="T1333" s="1"/>
      <c r="U1333" s="1"/>
      <c r="V1333" s="1" t="s">
        <v>13824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6319</v>
      </c>
      <c r="G1334" s="1" t="s">
        <v>7904</v>
      </c>
      <c r="H1334" s="1" t="s">
        <v>9489</v>
      </c>
      <c r="I1334" s="1" t="s">
        <v>10999</v>
      </c>
      <c r="J1334" s="1"/>
      <c r="K1334" s="1" t="s">
        <v>11276</v>
      </c>
      <c r="L1334" s="1" t="s">
        <v>1332</v>
      </c>
      <c r="M1334" s="1" t="s">
        <v>12607</v>
      </c>
      <c r="N1334" s="1" t="s">
        <v>12947</v>
      </c>
      <c r="O1334" s="1" t="s">
        <v>1332</v>
      </c>
      <c r="P1334" s="1" t="s">
        <v>12952</v>
      </c>
      <c r="Q1334" s="1" t="s">
        <v>13633</v>
      </c>
      <c r="R1334" s="1" t="s">
        <v>13816</v>
      </c>
      <c r="S1334" s="1" t="s">
        <v>1332</v>
      </c>
      <c r="T1334" s="1"/>
      <c r="U1334" s="1"/>
      <c r="V1334" s="1" t="s">
        <v>13824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6320</v>
      </c>
      <c r="G1335" s="1" t="s">
        <v>7905</v>
      </c>
      <c r="H1335" s="1" t="s">
        <v>9490</v>
      </c>
      <c r="I1335" s="1" t="s">
        <v>11000</v>
      </c>
      <c r="J1335" s="1"/>
      <c r="K1335" s="1" t="s">
        <v>11276</v>
      </c>
      <c r="L1335" s="1" t="s">
        <v>1333</v>
      </c>
      <c r="M1335" s="1" t="s">
        <v>12608</v>
      </c>
      <c r="N1335" s="1" t="s">
        <v>12947</v>
      </c>
      <c r="O1335" s="1" t="s">
        <v>1333</v>
      </c>
      <c r="P1335" s="1" t="s">
        <v>12952</v>
      </c>
      <c r="Q1335" s="1" t="s">
        <v>13634</v>
      </c>
      <c r="R1335" s="1" t="s">
        <v>13816</v>
      </c>
      <c r="S1335" s="1" t="s">
        <v>1333</v>
      </c>
      <c r="T1335" s="1"/>
      <c r="U1335" s="1"/>
      <c r="V1335" s="1" t="s">
        <v>13824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6321</v>
      </c>
      <c r="G1336" s="1" t="s">
        <v>7906</v>
      </c>
      <c r="H1336" s="1" t="s">
        <v>9491</v>
      </c>
      <c r="I1336" s="1" t="s">
        <v>11001</v>
      </c>
      <c r="J1336" s="1"/>
      <c r="K1336" s="1" t="s">
        <v>11276</v>
      </c>
      <c r="L1336" s="1" t="s">
        <v>1334</v>
      </c>
      <c r="M1336" s="1" t="s">
        <v>12609</v>
      </c>
      <c r="N1336" s="1" t="s">
        <v>12947</v>
      </c>
      <c r="O1336" s="1" t="s">
        <v>1334</v>
      </c>
      <c r="P1336" s="1" t="s">
        <v>12952</v>
      </c>
      <c r="Q1336" s="1" t="s">
        <v>13635</v>
      </c>
      <c r="R1336" s="1" t="s">
        <v>13816</v>
      </c>
      <c r="S1336" s="1" t="s">
        <v>1334</v>
      </c>
      <c r="T1336" s="1"/>
      <c r="U1336" s="1"/>
      <c r="V1336" s="1" t="s">
        <v>13824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6322</v>
      </c>
      <c r="G1337" s="1" t="s">
        <v>7907</v>
      </c>
      <c r="H1337" s="1" t="s">
        <v>9492</v>
      </c>
      <c r="I1337" s="1" t="s">
        <v>11002</v>
      </c>
      <c r="J1337" s="1"/>
      <c r="K1337" s="1" t="s">
        <v>11276</v>
      </c>
      <c r="L1337" s="1" t="s">
        <v>1335</v>
      </c>
      <c r="M1337" s="1" t="s">
        <v>12610</v>
      </c>
      <c r="N1337" s="1" t="s">
        <v>12947</v>
      </c>
      <c r="O1337" s="1" t="s">
        <v>1335</v>
      </c>
      <c r="P1337" s="1" t="s">
        <v>12952</v>
      </c>
      <c r="Q1337" s="1" t="s">
        <v>13636</v>
      </c>
      <c r="R1337" s="1" t="s">
        <v>13816</v>
      </c>
      <c r="S1337" s="1" t="s">
        <v>1335</v>
      </c>
      <c r="T1337" s="1"/>
      <c r="U1337" s="1"/>
      <c r="V1337" s="1" t="s">
        <v>13824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6323</v>
      </c>
      <c r="G1338" s="1" t="s">
        <v>7908</v>
      </c>
      <c r="H1338" s="1" t="s">
        <v>9493</v>
      </c>
      <c r="I1338" s="1" t="s">
        <v>11003</v>
      </c>
      <c r="J1338" s="1"/>
      <c r="K1338" s="1" t="s">
        <v>11276</v>
      </c>
      <c r="L1338" s="1" t="s">
        <v>1336</v>
      </c>
      <c r="M1338" s="1" t="s">
        <v>12611</v>
      </c>
      <c r="N1338" s="1" t="s">
        <v>12947</v>
      </c>
      <c r="O1338" s="1" t="s">
        <v>1336</v>
      </c>
      <c r="P1338" s="1" t="s">
        <v>12952</v>
      </c>
      <c r="Q1338" s="1" t="s">
        <v>13637</v>
      </c>
      <c r="R1338" s="1" t="s">
        <v>13816</v>
      </c>
      <c r="S1338" s="1" t="s">
        <v>1336</v>
      </c>
      <c r="T1338" s="1"/>
      <c r="U1338" s="1"/>
      <c r="V1338" s="1" t="s">
        <v>13824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6324</v>
      </c>
      <c r="G1339" s="1" t="s">
        <v>7909</v>
      </c>
      <c r="H1339" s="1" t="s">
        <v>9494</v>
      </c>
      <c r="I1339" s="1" t="s">
        <v>11004</v>
      </c>
      <c r="J1339" s="1"/>
      <c r="K1339" s="1" t="s">
        <v>11276</v>
      </c>
      <c r="L1339" s="1" t="s">
        <v>1337</v>
      </c>
      <c r="M1339" s="1" t="s">
        <v>12612</v>
      </c>
      <c r="N1339" s="1" t="s">
        <v>12947</v>
      </c>
      <c r="O1339" s="1" t="s">
        <v>1337</v>
      </c>
      <c r="P1339" s="1" t="s">
        <v>12952</v>
      </c>
      <c r="Q1339" s="1" t="s">
        <v>13638</v>
      </c>
      <c r="R1339" s="1" t="s">
        <v>13816</v>
      </c>
      <c r="S1339" s="1" t="s">
        <v>1337</v>
      </c>
      <c r="T1339" s="1"/>
      <c r="U1339" s="1"/>
      <c r="V1339" s="1" t="s">
        <v>13824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6325</v>
      </c>
      <c r="G1340" s="1" t="s">
        <v>7910</v>
      </c>
      <c r="H1340" s="1" t="s">
        <v>9495</v>
      </c>
      <c r="I1340" s="1" t="s">
        <v>10718</v>
      </c>
      <c r="J1340" s="1"/>
      <c r="K1340" s="1" t="s">
        <v>11276</v>
      </c>
      <c r="L1340" s="1" t="s">
        <v>1338</v>
      </c>
      <c r="M1340" s="1" t="s">
        <v>12613</v>
      </c>
      <c r="N1340" s="1" t="s">
        <v>12947</v>
      </c>
      <c r="O1340" s="1" t="s">
        <v>1338</v>
      </c>
      <c r="P1340" s="1" t="s">
        <v>12952</v>
      </c>
      <c r="Q1340" s="1" t="s">
        <v>13639</v>
      </c>
      <c r="R1340" s="1" t="s">
        <v>13816</v>
      </c>
      <c r="S1340" s="1" t="s">
        <v>1338</v>
      </c>
      <c r="T1340" s="1"/>
      <c r="U1340" s="1"/>
      <c r="V1340" s="1" t="s">
        <v>13824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6326</v>
      </c>
      <c r="G1341" s="1" t="s">
        <v>7911</v>
      </c>
      <c r="H1341" s="1" t="s">
        <v>9496</v>
      </c>
      <c r="I1341" s="1" t="s">
        <v>11005</v>
      </c>
      <c r="J1341" s="1"/>
      <c r="K1341" s="1" t="s">
        <v>11276</v>
      </c>
      <c r="L1341" s="1" t="s">
        <v>1339</v>
      </c>
      <c r="M1341" s="1" t="s">
        <v>12614</v>
      </c>
      <c r="N1341" s="1" t="s">
        <v>12947</v>
      </c>
      <c r="O1341" s="1" t="s">
        <v>1339</v>
      </c>
      <c r="P1341" s="1" t="s">
        <v>12952</v>
      </c>
      <c r="Q1341" s="1" t="s">
        <v>13640</v>
      </c>
      <c r="R1341" s="1" t="s">
        <v>13816</v>
      </c>
      <c r="S1341" s="1" t="s">
        <v>1339</v>
      </c>
      <c r="T1341" s="1"/>
      <c r="U1341" s="1"/>
      <c r="V1341" s="1" t="s">
        <v>13824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6327</v>
      </c>
      <c r="G1342" s="1" t="s">
        <v>7912</v>
      </c>
      <c r="H1342" s="1" t="s">
        <v>9497</v>
      </c>
      <c r="I1342" s="1" t="s">
        <v>11006</v>
      </c>
      <c r="J1342" s="1"/>
      <c r="K1342" s="1" t="s">
        <v>11276</v>
      </c>
      <c r="L1342" s="1" t="s">
        <v>1340</v>
      </c>
      <c r="M1342" s="1" t="s">
        <v>12615</v>
      </c>
      <c r="N1342" s="1" t="s">
        <v>12947</v>
      </c>
      <c r="O1342" s="1" t="s">
        <v>1340</v>
      </c>
      <c r="P1342" s="1" t="s">
        <v>12952</v>
      </c>
      <c r="Q1342" s="1" t="s">
        <v>13641</v>
      </c>
      <c r="R1342" s="1" t="s">
        <v>13816</v>
      </c>
      <c r="S1342" s="1" t="s">
        <v>1340</v>
      </c>
      <c r="T1342" s="1"/>
      <c r="U1342" s="1"/>
      <c r="V1342" s="1" t="s">
        <v>13824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6328</v>
      </c>
      <c r="G1343" s="1" t="s">
        <v>7913</v>
      </c>
      <c r="H1343" s="1" t="s">
        <v>9498</v>
      </c>
      <c r="I1343" s="1" t="s">
        <v>11007</v>
      </c>
      <c r="J1343" s="1"/>
      <c r="K1343" s="1" t="s">
        <v>11276</v>
      </c>
      <c r="L1343" s="1" t="s">
        <v>1341</v>
      </c>
      <c r="M1343" s="1" t="s">
        <v>12616</v>
      </c>
      <c r="N1343" s="1" t="s">
        <v>12947</v>
      </c>
      <c r="O1343" s="1" t="s">
        <v>1341</v>
      </c>
      <c r="P1343" s="1" t="s">
        <v>12952</v>
      </c>
      <c r="Q1343" s="1" t="s">
        <v>13642</v>
      </c>
      <c r="R1343" s="1" t="s">
        <v>13816</v>
      </c>
      <c r="S1343" s="1" t="s">
        <v>1341</v>
      </c>
      <c r="T1343" s="1"/>
      <c r="U1343" s="1"/>
      <c r="V1343" s="1" t="s">
        <v>13824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6329</v>
      </c>
      <c r="G1344" s="1" t="s">
        <v>7914</v>
      </c>
      <c r="H1344" s="1" t="s">
        <v>9499</v>
      </c>
      <c r="I1344" s="1" t="s">
        <v>10156</v>
      </c>
      <c r="J1344" s="1"/>
      <c r="K1344" s="1" t="s">
        <v>11276</v>
      </c>
      <c r="L1344" s="1" t="s">
        <v>1342</v>
      </c>
      <c r="M1344" s="1" t="s">
        <v>12617</v>
      </c>
      <c r="N1344" s="1" t="s">
        <v>12947</v>
      </c>
      <c r="O1344" s="1" t="s">
        <v>1342</v>
      </c>
      <c r="P1344" s="1" t="s">
        <v>12952</v>
      </c>
      <c r="Q1344" s="1" t="s">
        <v>13643</v>
      </c>
      <c r="R1344" s="1" t="s">
        <v>13816</v>
      </c>
      <c r="S1344" s="1" t="s">
        <v>1342</v>
      </c>
      <c r="T1344" s="1"/>
      <c r="U1344" s="1"/>
      <c r="V1344" s="1" t="s">
        <v>13824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6330</v>
      </c>
      <c r="G1345" s="1" t="s">
        <v>7915</v>
      </c>
      <c r="H1345" s="1" t="s">
        <v>9500</v>
      </c>
      <c r="I1345" s="1" t="s">
        <v>11008</v>
      </c>
      <c r="J1345" s="1"/>
      <c r="K1345" s="1" t="s">
        <v>11276</v>
      </c>
      <c r="L1345" s="1" t="s">
        <v>1343</v>
      </c>
      <c r="M1345" s="1" t="s">
        <v>12618</v>
      </c>
      <c r="N1345" s="1" t="s">
        <v>12947</v>
      </c>
      <c r="O1345" s="1" t="s">
        <v>1343</v>
      </c>
      <c r="P1345" s="1" t="s">
        <v>12952</v>
      </c>
      <c r="Q1345" s="1" t="s">
        <v>13644</v>
      </c>
      <c r="R1345" s="1" t="s">
        <v>13816</v>
      </c>
      <c r="S1345" s="1" t="s">
        <v>1343</v>
      </c>
      <c r="T1345" s="1"/>
      <c r="U1345" s="1"/>
      <c r="V1345" s="1" t="s">
        <v>13824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6331</v>
      </c>
      <c r="G1346" s="1" t="s">
        <v>4731</v>
      </c>
      <c r="H1346" s="1" t="s">
        <v>9501</v>
      </c>
      <c r="I1346" s="1" t="s">
        <v>11009</v>
      </c>
      <c r="J1346" s="1"/>
      <c r="K1346" s="1" t="s">
        <v>11276</v>
      </c>
      <c r="L1346" s="1" t="s">
        <v>1344</v>
      </c>
      <c r="M1346" s="1" t="s">
        <v>12619</v>
      </c>
      <c r="N1346" s="1" t="s">
        <v>12947</v>
      </c>
      <c r="O1346" s="1" t="s">
        <v>1344</v>
      </c>
      <c r="P1346" s="1" t="s">
        <v>12952</v>
      </c>
      <c r="Q1346" s="1" t="s">
        <v>13645</v>
      </c>
      <c r="R1346" s="1" t="s">
        <v>13816</v>
      </c>
      <c r="S1346" s="1" t="s">
        <v>1344</v>
      </c>
      <c r="T1346" s="1"/>
      <c r="U1346" s="1"/>
      <c r="V1346" s="1" t="s">
        <v>13824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6332</v>
      </c>
      <c r="G1347" s="1" t="s">
        <v>7916</v>
      </c>
      <c r="H1347" s="1" t="s">
        <v>9502</v>
      </c>
      <c r="I1347" s="1" t="s">
        <v>11010</v>
      </c>
      <c r="J1347" s="1"/>
      <c r="K1347" s="1" t="s">
        <v>11276</v>
      </c>
      <c r="L1347" s="1" t="s">
        <v>1345</v>
      </c>
      <c r="M1347" s="1" t="s">
        <v>12620</v>
      </c>
      <c r="N1347" s="1" t="s">
        <v>12947</v>
      </c>
      <c r="O1347" s="1" t="s">
        <v>1345</v>
      </c>
      <c r="P1347" s="1" t="s">
        <v>12952</v>
      </c>
      <c r="Q1347" s="1" t="s">
        <v>13646</v>
      </c>
      <c r="R1347" s="1" t="s">
        <v>13816</v>
      </c>
      <c r="S1347" s="1" t="s">
        <v>1345</v>
      </c>
      <c r="T1347" s="1"/>
      <c r="U1347" s="1"/>
      <c r="V1347" s="1" t="s">
        <v>13824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6333</v>
      </c>
      <c r="G1348" s="1" t="s">
        <v>7917</v>
      </c>
      <c r="H1348" s="1" t="s">
        <v>9503</v>
      </c>
      <c r="I1348" s="1" t="s">
        <v>11011</v>
      </c>
      <c r="J1348" s="1"/>
      <c r="K1348" s="1" t="s">
        <v>11276</v>
      </c>
      <c r="L1348" s="1" t="s">
        <v>1346</v>
      </c>
      <c r="M1348" s="1" t="s">
        <v>12621</v>
      </c>
      <c r="N1348" s="1" t="s">
        <v>12947</v>
      </c>
      <c r="O1348" s="1" t="s">
        <v>1346</v>
      </c>
      <c r="P1348" s="1" t="s">
        <v>12952</v>
      </c>
      <c r="Q1348" s="1" t="s">
        <v>13647</v>
      </c>
      <c r="R1348" s="1" t="s">
        <v>13816</v>
      </c>
      <c r="S1348" s="1" t="s">
        <v>1346</v>
      </c>
      <c r="T1348" s="1"/>
      <c r="U1348" s="1"/>
      <c r="V1348" s="1" t="s">
        <v>13824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6334</v>
      </c>
      <c r="G1349" s="1" t="s">
        <v>7918</v>
      </c>
      <c r="H1349" s="1" t="s">
        <v>9504</v>
      </c>
      <c r="I1349" s="1" t="s">
        <v>11012</v>
      </c>
      <c r="J1349" s="1"/>
      <c r="K1349" s="1" t="s">
        <v>11276</v>
      </c>
      <c r="L1349" s="1" t="s">
        <v>1347</v>
      </c>
      <c r="M1349" s="1" t="s">
        <v>12622</v>
      </c>
      <c r="N1349" s="1" t="s">
        <v>12947</v>
      </c>
      <c r="O1349" s="1" t="s">
        <v>1347</v>
      </c>
      <c r="P1349" s="1" t="s">
        <v>12952</v>
      </c>
      <c r="Q1349" s="1" t="s">
        <v>13648</v>
      </c>
      <c r="R1349" s="1" t="s">
        <v>13816</v>
      </c>
      <c r="S1349" s="1" t="s">
        <v>1347</v>
      </c>
      <c r="T1349" s="1"/>
      <c r="U1349" s="1"/>
      <c r="V1349" s="1" t="s">
        <v>13824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6335</v>
      </c>
      <c r="G1350" s="1" t="s">
        <v>7919</v>
      </c>
      <c r="H1350" s="1" t="s">
        <v>9505</v>
      </c>
      <c r="I1350" s="1" t="s">
        <v>11013</v>
      </c>
      <c r="J1350" s="1"/>
      <c r="K1350" s="1" t="s">
        <v>11276</v>
      </c>
      <c r="L1350" s="1" t="s">
        <v>1348</v>
      </c>
      <c r="M1350" s="1" t="s">
        <v>12623</v>
      </c>
      <c r="N1350" s="1" t="s">
        <v>12947</v>
      </c>
      <c r="O1350" s="1" t="s">
        <v>1348</v>
      </c>
      <c r="P1350" s="1" t="s">
        <v>12952</v>
      </c>
      <c r="Q1350" s="1" t="s">
        <v>13649</v>
      </c>
      <c r="R1350" s="1" t="s">
        <v>13816</v>
      </c>
      <c r="S1350" s="1" t="s">
        <v>1348</v>
      </c>
      <c r="T1350" s="1"/>
      <c r="U1350" s="1"/>
      <c r="V1350" s="1" t="s">
        <v>13824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6336</v>
      </c>
      <c r="G1351" s="1" t="s">
        <v>7920</v>
      </c>
      <c r="H1351" s="1" t="s">
        <v>9506</v>
      </c>
      <c r="I1351" s="1" t="s">
        <v>11014</v>
      </c>
      <c r="J1351" s="1"/>
      <c r="K1351" s="1" t="s">
        <v>11276</v>
      </c>
      <c r="L1351" s="1" t="s">
        <v>1349</v>
      </c>
      <c r="M1351" s="1" t="s">
        <v>12624</v>
      </c>
      <c r="N1351" s="1" t="s">
        <v>12947</v>
      </c>
      <c r="O1351" s="1" t="s">
        <v>1349</v>
      </c>
      <c r="P1351" s="1" t="s">
        <v>12952</v>
      </c>
      <c r="Q1351" s="1" t="s">
        <v>13650</v>
      </c>
      <c r="R1351" s="1" t="s">
        <v>13816</v>
      </c>
      <c r="S1351" s="1" t="s">
        <v>1349</v>
      </c>
      <c r="T1351" s="1"/>
      <c r="U1351" s="1"/>
      <c r="V1351" s="1" t="s">
        <v>13824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6337</v>
      </c>
      <c r="G1352" s="1" t="s">
        <v>7921</v>
      </c>
      <c r="H1352" s="1" t="s">
        <v>9507</v>
      </c>
      <c r="I1352" s="1" t="s">
        <v>11015</v>
      </c>
      <c r="J1352" s="1"/>
      <c r="K1352" s="1" t="s">
        <v>11276</v>
      </c>
      <c r="L1352" s="1" t="s">
        <v>1350</v>
      </c>
      <c r="M1352" s="1" t="s">
        <v>12625</v>
      </c>
      <c r="N1352" s="1" t="s">
        <v>12947</v>
      </c>
      <c r="O1352" s="1" t="s">
        <v>1350</v>
      </c>
      <c r="P1352" s="1" t="s">
        <v>12952</v>
      </c>
      <c r="Q1352" s="1" t="s">
        <v>13651</v>
      </c>
      <c r="R1352" s="1" t="s">
        <v>13816</v>
      </c>
      <c r="S1352" s="1" t="s">
        <v>1350</v>
      </c>
      <c r="T1352" s="1"/>
      <c r="U1352" s="1"/>
      <c r="V1352" s="1" t="s">
        <v>13824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6338</v>
      </c>
      <c r="G1353" s="1" t="s">
        <v>7922</v>
      </c>
      <c r="H1353" s="1" t="s">
        <v>9508</v>
      </c>
      <c r="I1353" s="1" t="s">
        <v>11016</v>
      </c>
      <c r="J1353" s="1"/>
      <c r="K1353" s="1" t="s">
        <v>11276</v>
      </c>
      <c r="L1353" s="1" t="s">
        <v>1351</v>
      </c>
      <c r="M1353" s="1" t="s">
        <v>12626</v>
      </c>
      <c r="N1353" s="1" t="s">
        <v>12947</v>
      </c>
      <c r="O1353" s="1" t="s">
        <v>1351</v>
      </c>
      <c r="P1353" s="1" t="s">
        <v>12952</v>
      </c>
      <c r="Q1353" s="1" t="s">
        <v>13652</v>
      </c>
      <c r="R1353" s="1" t="s">
        <v>13816</v>
      </c>
      <c r="S1353" s="1" t="s">
        <v>1351</v>
      </c>
      <c r="T1353" s="1"/>
      <c r="U1353" s="1"/>
      <c r="V1353" s="1" t="s">
        <v>13824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6339</v>
      </c>
      <c r="G1354" s="1" t="s">
        <v>7923</v>
      </c>
      <c r="H1354" s="1" t="s">
        <v>9509</v>
      </c>
      <c r="I1354" s="1" t="s">
        <v>11017</v>
      </c>
      <c r="J1354" s="1"/>
      <c r="K1354" s="1" t="s">
        <v>11276</v>
      </c>
      <c r="L1354" s="1" t="s">
        <v>1352</v>
      </c>
      <c r="M1354" s="1" t="s">
        <v>12627</v>
      </c>
      <c r="N1354" s="1" t="s">
        <v>12947</v>
      </c>
      <c r="O1354" s="1" t="s">
        <v>1352</v>
      </c>
      <c r="P1354" s="1" t="s">
        <v>12952</v>
      </c>
      <c r="Q1354" s="1" t="s">
        <v>13653</v>
      </c>
      <c r="R1354" s="1" t="s">
        <v>13816</v>
      </c>
      <c r="S1354" s="1" t="s">
        <v>1352</v>
      </c>
      <c r="T1354" s="1"/>
      <c r="U1354" s="1"/>
      <c r="V1354" s="1" t="s">
        <v>13824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6340</v>
      </c>
      <c r="G1355" s="1" t="s">
        <v>7924</v>
      </c>
      <c r="H1355" s="1" t="s">
        <v>9510</v>
      </c>
      <c r="I1355" s="1" t="s">
        <v>11018</v>
      </c>
      <c r="J1355" s="1"/>
      <c r="K1355" s="1" t="s">
        <v>11276</v>
      </c>
      <c r="L1355" s="1" t="s">
        <v>1353</v>
      </c>
      <c r="M1355" s="1" t="s">
        <v>12628</v>
      </c>
      <c r="N1355" s="1" t="s">
        <v>12947</v>
      </c>
      <c r="O1355" s="1" t="s">
        <v>1353</v>
      </c>
      <c r="P1355" s="1" t="s">
        <v>12952</v>
      </c>
      <c r="Q1355" s="1" t="s">
        <v>13654</v>
      </c>
      <c r="R1355" s="1" t="s">
        <v>13816</v>
      </c>
      <c r="S1355" s="1" t="s">
        <v>1353</v>
      </c>
      <c r="T1355" s="1"/>
      <c r="U1355" s="1"/>
      <c r="V1355" s="1" t="s">
        <v>13824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6341</v>
      </c>
      <c r="G1356" s="1" t="s">
        <v>7925</v>
      </c>
      <c r="H1356" s="1" t="s">
        <v>9511</v>
      </c>
      <c r="I1356" s="1" t="s">
        <v>11019</v>
      </c>
      <c r="J1356" s="1"/>
      <c r="K1356" s="1" t="s">
        <v>11276</v>
      </c>
      <c r="L1356" s="1" t="s">
        <v>1354</v>
      </c>
      <c r="M1356" s="1" t="s">
        <v>12629</v>
      </c>
      <c r="N1356" s="1" t="s">
        <v>12947</v>
      </c>
      <c r="O1356" s="1" t="s">
        <v>1354</v>
      </c>
      <c r="P1356" s="1" t="s">
        <v>12952</v>
      </c>
      <c r="Q1356" s="1" t="s">
        <v>13655</v>
      </c>
      <c r="R1356" s="1" t="s">
        <v>13816</v>
      </c>
      <c r="S1356" s="1" t="s">
        <v>1354</v>
      </c>
      <c r="T1356" s="1"/>
      <c r="U1356" s="1"/>
      <c r="V1356" s="1" t="s">
        <v>13824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6342</v>
      </c>
      <c r="G1357" s="1" t="s">
        <v>7926</v>
      </c>
      <c r="H1357" s="1" t="s">
        <v>9512</v>
      </c>
      <c r="I1357" s="1" t="s">
        <v>11020</v>
      </c>
      <c r="J1357" s="1"/>
      <c r="K1357" s="1" t="s">
        <v>11276</v>
      </c>
      <c r="L1357" s="1" t="s">
        <v>1355</v>
      </c>
      <c r="M1357" s="1" t="s">
        <v>12630</v>
      </c>
      <c r="N1357" s="1" t="s">
        <v>12947</v>
      </c>
      <c r="O1357" s="1" t="s">
        <v>1355</v>
      </c>
      <c r="P1357" s="1" t="s">
        <v>12952</v>
      </c>
      <c r="Q1357" s="1" t="s">
        <v>13656</v>
      </c>
      <c r="R1357" s="1" t="s">
        <v>13816</v>
      </c>
      <c r="S1357" s="1" t="s">
        <v>1355</v>
      </c>
      <c r="T1357" s="1"/>
      <c r="U1357" s="1"/>
      <c r="V1357" s="1" t="s">
        <v>13824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4743</v>
      </c>
      <c r="G1358" s="1" t="s">
        <v>7927</v>
      </c>
      <c r="H1358" s="1" t="s">
        <v>9513</v>
      </c>
      <c r="I1358" s="1" t="s">
        <v>11021</v>
      </c>
      <c r="J1358" s="1"/>
      <c r="K1358" s="1" t="s">
        <v>11276</v>
      </c>
      <c r="L1358" s="1" t="s">
        <v>1356</v>
      </c>
      <c r="M1358" s="1" t="s">
        <v>12631</v>
      </c>
      <c r="N1358" s="1" t="s">
        <v>12947</v>
      </c>
      <c r="O1358" s="1" t="s">
        <v>1356</v>
      </c>
      <c r="P1358" s="1" t="s">
        <v>12952</v>
      </c>
      <c r="Q1358" s="1" t="s">
        <v>13657</v>
      </c>
      <c r="R1358" s="1" t="s">
        <v>13816</v>
      </c>
      <c r="S1358" s="1" t="s">
        <v>1356</v>
      </c>
      <c r="T1358" s="1"/>
      <c r="U1358" s="1"/>
      <c r="V1358" s="1" t="s">
        <v>13824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6343</v>
      </c>
      <c r="G1359" s="1" t="s">
        <v>7928</v>
      </c>
      <c r="H1359" s="1" t="s">
        <v>9514</v>
      </c>
      <c r="I1359" s="1" t="s">
        <v>11022</v>
      </c>
      <c r="J1359" s="1"/>
      <c r="K1359" s="1" t="s">
        <v>11276</v>
      </c>
      <c r="L1359" s="1" t="s">
        <v>1357</v>
      </c>
      <c r="M1359" s="1" t="s">
        <v>12632</v>
      </c>
      <c r="N1359" s="1" t="s">
        <v>12947</v>
      </c>
      <c r="O1359" s="1" t="s">
        <v>1357</v>
      </c>
      <c r="P1359" s="1" t="s">
        <v>12952</v>
      </c>
      <c r="Q1359" s="1" t="s">
        <v>13658</v>
      </c>
      <c r="R1359" s="1" t="s">
        <v>13816</v>
      </c>
      <c r="S1359" s="1" t="s">
        <v>1357</v>
      </c>
      <c r="T1359" s="1"/>
      <c r="U1359" s="1"/>
      <c r="V1359" s="1" t="s">
        <v>13824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4745</v>
      </c>
      <c r="G1360" s="1" t="s">
        <v>7929</v>
      </c>
      <c r="H1360" s="1" t="s">
        <v>9515</v>
      </c>
      <c r="I1360" s="1" t="s">
        <v>11023</v>
      </c>
      <c r="J1360" s="1"/>
      <c r="K1360" s="1" t="s">
        <v>11276</v>
      </c>
      <c r="L1360" s="1" t="s">
        <v>1358</v>
      </c>
      <c r="M1360" s="1" t="s">
        <v>12633</v>
      </c>
      <c r="N1360" s="1" t="s">
        <v>12947</v>
      </c>
      <c r="O1360" s="1" t="s">
        <v>1358</v>
      </c>
      <c r="P1360" s="1" t="s">
        <v>12952</v>
      </c>
      <c r="Q1360" s="1" t="s">
        <v>13659</v>
      </c>
      <c r="R1360" s="1" t="s">
        <v>13816</v>
      </c>
      <c r="S1360" s="1" t="s">
        <v>1358</v>
      </c>
      <c r="T1360" s="1"/>
      <c r="U1360" s="1"/>
      <c r="V1360" s="1" t="s">
        <v>13824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6344</v>
      </c>
      <c r="G1361" s="1" t="s">
        <v>7930</v>
      </c>
      <c r="H1361" s="1" t="s">
        <v>9516</v>
      </c>
      <c r="I1361" s="1" t="s">
        <v>11024</v>
      </c>
      <c r="J1361" s="1"/>
      <c r="K1361" s="1" t="s">
        <v>11276</v>
      </c>
      <c r="L1361" s="1" t="s">
        <v>1359</v>
      </c>
      <c r="M1361" s="1" t="s">
        <v>12634</v>
      </c>
      <c r="N1361" s="1" t="s">
        <v>12947</v>
      </c>
      <c r="O1361" s="1" t="s">
        <v>1359</v>
      </c>
      <c r="P1361" s="1" t="s">
        <v>12952</v>
      </c>
      <c r="Q1361" s="1" t="s">
        <v>13660</v>
      </c>
      <c r="R1361" s="1" t="s">
        <v>13816</v>
      </c>
      <c r="S1361" s="1" t="s">
        <v>1359</v>
      </c>
      <c r="T1361" s="1"/>
      <c r="U1361" s="1"/>
      <c r="V1361" s="1" t="s">
        <v>13824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6345</v>
      </c>
      <c r="G1362" s="1" t="s">
        <v>7931</v>
      </c>
      <c r="H1362" s="1" t="s">
        <v>9517</v>
      </c>
      <c r="I1362" s="1" t="s">
        <v>11025</v>
      </c>
      <c r="J1362" s="1"/>
      <c r="K1362" s="1" t="s">
        <v>11276</v>
      </c>
      <c r="L1362" s="1" t="s">
        <v>1360</v>
      </c>
      <c r="M1362" s="1" t="s">
        <v>12635</v>
      </c>
      <c r="N1362" s="1" t="s">
        <v>12947</v>
      </c>
      <c r="O1362" s="1" t="s">
        <v>1360</v>
      </c>
      <c r="P1362" s="1" t="s">
        <v>12952</v>
      </c>
      <c r="Q1362" s="1" t="s">
        <v>13661</v>
      </c>
      <c r="R1362" s="1" t="s">
        <v>13816</v>
      </c>
      <c r="S1362" s="1" t="s">
        <v>1360</v>
      </c>
      <c r="T1362" s="1"/>
      <c r="U1362" s="1"/>
      <c r="V1362" s="1" t="s">
        <v>13824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6346</v>
      </c>
      <c r="G1363" s="1" t="s">
        <v>7932</v>
      </c>
      <c r="H1363" s="1" t="s">
        <v>9518</v>
      </c>
      <c r="I1363" s="1" t="s">
        <v>11026</v>
      </c>
      <c r="J1363" s="1"/>
      <c r="K1363" s="1" t="s">
        <v>11276</v>
      </c>
      <c r="L1363" s="1" t="s">
        <v>1361</v>
      </c>
      <c r="M1363" s="1" t="s">
        <v>12636</v>
      </c>
      <c r="N1363" s="1" t="s">
        <v>12947</v>
      </c>
      <c r="O1363" s="1" t="s">
        <v>1361</v>
      </c>
      <c r="P1363" s="1" t="s">
        <v>12952</v>
      </c>
      <c r="Q1363" s="1" t="s">
        <v>13662</v>
      </c>
      <c r="R1363" s="1" t="s">
        <v>13816</v>
      </c>
      <c r="S1363" s="1" t="s">
        <v>1361</v>
      </c>
      <c r="T1363" s="1"/>
      <c r="U1363" s="1"/>
      <c r="V1363" s="1" t="s">
        <v>13824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6347</v>
      </c>
      <c r="G1364" s="1" t="s">
        <v>7933</v>
      </c>
      <c r="H1364" s="1" t="s">
        <v>9519</v>
      </c>
      <c r="I1364" s="1" t="s">
        <v>10486</v>
      </c>
      <c r="J1364" s="1"/>
      <c r="K1364" s="1" t="s">
        <v>11276</v>
      </c>
      <c r="L1364" s="1" t="s">
        <v>1362</v>
      </c>
      <c r="M1364" s="1" t="s">
        <v>12637</v>
      </c>
      <c r="N1364" s="1" t="s">
        <v>12947</v>
      </c>
      <c r="O1364" s="1" t="s">
        <v>1362</v>
      </c>
      <c r="P1364" s="1" t="s">
        <v>12952</v>
      </c>
      <c r="Q1364" s="1" t="s">
        <v>13663</v>
      </c>
      <c r="R1364" s="1" t="s">
        <v>13816</v>
      </c>
      <c r="S1364" s="1" t="s">
        <v>1362</v>
      </c>
      <c r="T1364" s="1"/>
      <c r="U1364" s="1"/>
      <c r="V1364" s="1" t="s">
        <v>13824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6348</v>
      </c>
      <c r="G1365" s="1" t="s">
        <v>7934</v>
      </c>
      <c r="H1365" s="1" t="s">
        <v>9520</v>
      </c>
      <c r="I1365" s="1" t="s">
        <v>11027</v>
      </c>
      <c r="J1365" s="1"/>
      <c r="K1365" s="1" t="s">
        <v>11276</v>
      </c>
      <c r="L1365" s="1" t="s">
        <v>1363</v>
      </c>
      <c r="M1365" s="1" t="s">
        <v>12638</v>
      </c>
      <c r="N1365" s="1" t="s">
        <v>12947</v>
      </c>
      <c r="O1365" s="1" t="s">
        <v>1363</v>
      </c>
      <c r="P1365" s="1" t="s">
        <v>12952</v>
      </c>
      <c r="Q1365" s="1" t="s">
        <v>13664</v>
      </c>
      <c r="R1365" s="1" t="s">
        <v>13816</v>
      </c>
      <c r="S1365" s="1" t="s">
        <v>1363</v>
      </c>
      <c r="T1365" s="1"/>
      <c r="U1365" s="1"/>
      <c r="V1365" s="1" t="s">
        <v>13824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6349</v>
      </c>
      <c r="G1366" s="1" t="s">
        <v>7935</v>
      </c>
      <c r="H1366" s="1" t="s">
        <v>9521</v>
      </c>
      <c r="I1366" s="1" t="s">
        <v>11028</v>
      </c>
      <c r="J1366" s="1"/>
      <c r="K1366" s="1" t="s">
        <v>11276</v>
      </c>
      <c r="L1366" s="1" t="s">
        <v>1364</v>
      </c>
      <c r="M1366" s="1" t="s">
        <v>12639</v>
      </c>
      <c r="N1366" s="1" t="s">
        <v>12947</v>
      </c>
      <c r="O1366" s="1" t="s">
        <v>1364</v>
      </c>
      <c r="P1366" s="1" t="s">
        <v>12952</v>
      </c>
      <c r="Q1366" s="1" t="s">
        <v>13665</v>
      </c>
      <c r="R1366" s="1" t="s">
        <v>13816</v>
      </c>
      <c r="S1366" s="1" t="s">
        <v>1364</v>
      </c>
      <c r="T1366" s="1"/>
      <c r="U1366" s="1"/>
      <c r="V1366" s="1" t="s">
        <v>13824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6350</v>
      </c>
      <c r="G1367" s="1" t="s">
        <v>4752</v>
      </c>
      <c r="H1367" s="1" t="s">
        <v>9522</v>
      </c>
      <c r="I1367" s="1" t="s">
        <v>11029</v>
      </c>
      <c r="J1367" s="1"/>
      <c r="K1367" s="1" t="s">
        <v>11276</v>
      </c>
      <c r="L1367" s="1" t="s">
        <v>1365</v>
      </c>
      <c r="M1367" s="1" t="s">
        <v>12640</v>
      </c>
      <c r="N1367" s="1" t="s">
        <v>12947</v>
      </c>
      <c r="O1367" s="1" t="s">
        <v>1365</v>
      </c>
      <c r="P1367" s="1" t="s">
        <v>12952</v>
      </c>
      <c r="Q1367" s="1" t="s">
        <v>13666</v>
      </c>
      <c r="R1367" s="1" t="s">
        <v>13816</v>
      </c>
      <c r="S1367" s="1" t="s">
        <v>1365</v>
      </c>
      <c r="T1367" s="1"/>
      <c r="U1367" s="1"/>
      <c r="V1367" s="1" t="s">
        <v>13824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6351</v>
      </c>
      <c r="G1368" s="1" t="s">
        <v>7936</v>
      </c>
      <c r="H1368" s="1" t="s">
        <v>9523</v>
      </c>
      <c r="I1368" s="1" t="s">
        <v>11030</v>
      </c>
      <c r="J1368" s="1"/>
      <c r="K1368" s="1" t="s">
        <v>11276</v>
      </c>
      <c r="L1368" s="1" t="s">
        <v>1366</v>
      </c>
      <c r="M1368" s="1" t="s">
        <v>12641</v>
      </c>
      <c r="N1368" s="1" t="s">
        <v>12947</v>
      </c>
      <c r="O1368" s="1" t="s">
        <v>1366</v>
      </c>
      <c r="P1368" s="1" t="s">
        <v>12952</v>
      </c>
      <c r="Q1368" s="1" t="s">
        <v>13667</v>
      </c>
      <c r="R1368" s="1" t="s">
        <v>13816</v>
      </c>
      <c r="S1368" s="1" t="s">
        <v>1366</v>
      </c>
      <c r="T1368" s="1"/>
      <c r="U1368" s="1"/>
      <c r="V1368" s="1" t="s">
        <v>13824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6352</v>
      </c>
      <c r="G1369" s="1" t="s">
        <v>7937</v>
      </c>
      <c r="H1369" s="1" t="s">
        <v>9524</v>
      </c>
      <c r="I1369" s="1" t="s">
        <v>11031</v>
      </c>
      <c r="J1369" s="1"/>
      <c r="K1369" s="1" t="s">
        <v>11276</v>
      </c>
      <c r="L1369" s="1" t="s">
        <v>1367</v>
      </c>
      <c r="M1369" s="1" t="s">
        <v>12642</v>
      </c>
      <c r="N1369" s="1" t="s">
        <v>12947</v>
      </c>
      <c r="O1369" s="1" t="s">
        <v>1367</v>
      </c>
      <c r="P1369" s="1" t="s">
        <v>12952</v>
      </c>
      <c r="Q1369" s="1" t="s">
        <v>13668</v>
      </c>
      <c r="R1369" s="1" t="s">
        <v>13816</v>
      </c>
      <c r="S1369" s="1" t="s">
        <v>1367</v>
      </c>
      <c r="T1369" s="1"/>
      <c r="U1369" s="1"/>
      <c r="V1369" s="1" t="s">
        <v>13824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6353</v>
      </c>
      <c r="G1370" s="1" t="s">
        <v>7938</v>
      </c>
      <c r="H1370" s="1" t="s">
        <v>9525</v>
      </c>
      <c r="I1370" s="1" t="s">
        <v>11032</v>
      </c>
      <c r="J1370" s="1"/>
      <c r="K1370" s="1" t="s">
        <v>11276</v>
      </c>
      <c r="L1370" s="1" t="s">
        <v>1368</v>
      </c>
      <c r="M1370" s="1" t="s">
        <v>12643</v>
      </c>
      <c r="N1370" s="1" t="s">
        <v>12947</v>
      </c>
      <c r="O1370" s="1" t="s">
        <v>1368</v>
      </c>
      <c r="P1370" s="1" t="s">
        <v>12952</v>
      </c>
      <c r="Q1370" s="1" t="s">
        <v>13669</v>
      </c>
      <c r="R1370" s="1" t="s">
        <v>13816</v>
      </c>
      <c r="S1370" s="1" t="s">
        <v>1368</v>
      </c>
      <c r="T1370" s="1"/>
      <c r="U1370" s="1"/>
      <c r="V1370" s="1" t="s">
        <v>13824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6354</v>
      </c>
      <c r="G1371" s="1" t="s">
        <v>7939</v>
      </c>
      <c r="H1371" s="1" t="s">
        <v>9526</v>
      </c>
      <c r="I1371" s="1" t="s">
        <v>11033</v>
      </c>
      <c r="J1371" s="1"/>
      <c r="K1371" s="1" t="s">
        <v>11276</v>
      </c>
      <c r="L1371" s="1" t="s">
        <v>1369</v>
      </c>
      <c r="M1371" s="1" t="s">
        <v>12644</v>
      </c>
      <c r="N1371" s="1" t="s">
        <v>12947</v>
      </c>
      <c r="O1371" s="1" t="s">
        <v>1369</v>
      </c>
      <c r="P1371" s="1" t="s">
        <v>12952</v>
      </c>
      <c r="Q1371" s="1" t="s">
        <v>13670</v>
      </c>
      <c r="R1371" s="1" t="s">
        <v>13816</v>
      </c>
      <c r="S1371" s="1" t="s">
        <v>1369</v>
      </c>
      <c r="T1371" s="1"/>
      <c r="U1371" s="1"/>
      <c r="V1371" s="1" t="s">
        <v>13824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6355</v>
      </c>
      <c r="G1372" s="1" t="s">
        <v>7940</v>
      </c>
      <c r="H1372" s="1" t="s">
        <v>9527</v>
      </c>
      <c r="I1372" s="1" t="s">
        <v>11034</v>
      </c>
      <c r="J1372" s="1"/>
      <c r="K1372" s="1" t="s">
        <v>11276</v>
      </c>
      <c r="L1372" s="1" t="s">
        <v>1370</v>
      </c>
      <c r="M1372" s="1" t="s">
        <v>12645</v>
      </c>
      <c r="N1372" s="1" t="s">
        <v>12947</v>
      </c>
      <c r="O1372" s="1" t="s">
        <v>1370</v>
      </c>
      <c r="P1372" s="1" t="s">
        <v>12952</v>
      </c>
      <c r="Q1372" s="1" t="s">
        <v>13671</v>
      </c>
      <c r="R1372" s="1" t="s">
        <v>13816</v>
      </c>
      <c r="S1372" s="1" t="s">
        <v>1370</v>
      </c>
      <c r="T1372" s="1"/>
      <c r="U1372" s="1"/>
      <c r="V1372" s="1" t="s">
        <v>13824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6356</v>
      </c>
      <c r="G1373" s="1" t="s">
        <v>7941</v>
      </c>
      <c r="H1373" s="1" t="s">
        <v>9528</v>
      </c>
      <c r="I1373" s="1" t="s">
        <v>11035</v>
      </c>
      <c r="J1373" s="1"/>
      <c r="K1373" s="1" t="s">
        <v>11276</v>
      </c>
      <c r="L1373" s="1" t="s">
        <v>1371</v>
      </c>
      <c r="M1373" s="1" t="s">
        <v>12646</v>
      </c>
      <c r="N1373" s="1" t="s">
        <v>12947</v>
      </c>
      <c r="O1373" s="1" t="s">
        <v>1371</v>
      </c>
      <c r="P1373" s="1" t="s">
        <v>12952</v>
      </c>
      <c r="Q1373" s="1" t="s">
        <v>13672</v>
      </c>
      <c r="R1373" s="1" t="s">
        <v>13816</v>
      </c>
      <c r="S1373" s="1" t="s">
        <v>1371</v>
      </c>
      <c r="T1373" s="1"/>
      <c r="U1373" s="1"/>
      <c r="V1373" s="1" t="s">
        <v>13824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6357</v>
      </c>
      <c r="G1374" s="1" t="s">
        <v>4759</v>
      </c>
      <c r="H1374" s="1" t="s">
        <v>9529</v>
      </c>
      <c r="I1374" s="1" t="s">
        <v>10224</v>
      </c>
      <c r="J1374" s="1"/>
      <c r="K1374" s="1" t="s">
        <v>11276</v>
      </c>
      <c r="L1374" s="1" t="s">
        <v>1372</v>
      </c>
      <c r="M1374" s="1" t="s">
        <v>12647</v>
      </c>
      <c r="N1374" s="1" t="s">
        <v>12947</v>
      </c>
      <c r="O1374" s="1" t="s">
        <v>1372</v>
      </c>
      <c r="P1374" s="1" t="s">
        <v>12952</v>
      </c>
      <c r="Q1374" s="1" t="s">
        <v>13673</v>
      </c>
      <c r="R1374" s="1" t="s">
        <v>13816</v>
      </c>
      <c r="S1374" s="1" t="s">
        <v>1372</v>
      </c>
      <c r="T1374" s="1"/>
      <c r="U1374" s="1"/>
      <c r="V1374" s="1" t="s">
        <v>13824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7942</v>
      </c>
      <c r="H1375" s="1" t="s">
        <v>9530</v>
      </c>
      <c r="I1375" s="1" t="s">
        <v>11036</v>
      </c>
      <c r="J1375" s="1"/>
      <c r="K1375" s="1" t="s">
        <v>11276</v>
      </c>
      <c r="L1375" s="1" t="s">
        <v>1373</v>
      </c>
      <c r="M1375" s="1" t="s">
        <v>12648</v>
      </c>
      <c r="N1375" s="1" t="s">
        <v>12947</v>
      </c>
      <c r="O1375" s="1" t="s">
        <v>1373</v>
      </c>
      <c r="P1375" s="1" t="s">
        <v>12952</v>
      </c>
      <c r="Q1375" s="1" t="s">
        <v>13674</v>
      </c>
      <c r="R1375" s="1" t="s">
        <v>13816</v>
      </c>
      <c r="S1375" s="1" t="s">
        <v>1373</v>
      </c>
      <c r="T1375" s="1"/>
      <c r="U1375" s="1"/>
      <c r="V1375" s="1" t="s">
        <v>13824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6358</v>
      </c>
      <c r="G1376" s="1" t="s">
        <v>4761</v>
      </c>
      <c r="H1376" s="1" t="s">
        <v>9531</v>
      </c>
      <c r="I1376" s="1" t="s">
        <v>11037</v>
      </c>
      <c r="J1376" s="1"/>
      <c r="K1376" s="1" t="s">
        <v>11276</v>
      </c>
      <c r="L1376" s="1" t="s">
        <v>1374</v>
      </c>
      <c r="M1376" s="1" t="s">
        <v>12649</v>
      </c>
      <c r="N1376" s="1" t="s">
        <v>12947</v>
      </c>
      <c r="O1376" s="1" t="s">
        <v>1374</v>
      </c>
      <c r="P1376" s="1" t="s">
        <v>12952</v>
      </c>
      <c r="Q1376" s="1" t="s">
        <v>13675</v>
      </c>
      <c r="R1376" s="1" t="s">
        <v>13816</v>
      </c>
      <c r="S1376" s="1" t="s">
        <v>1374</v>
      </c>
      <c r="T1376" s="1"/>
      <c r="U1376" s="1"/>
      <c r="V1376" s="1" t="s">
        <v>13824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6359</v>
      </c>
      <c r="G1377" s="1" t="s">
        <v>7943</v>
      </c>
      <c r="H1377" s="1" t="s">
        <v>9532</v>
      </c>
      <c r="I1377" s="1" t="s">
        <v>11038</v>
      </c>
      <c r="J1377" s="1"/>
      <c r="K1377" s="1" t="s">
        <v>11276</v>
      </c>
      <c r="L1377" s="1" t="s">
        <v>1375</v>
      </c>
      <c r="M1377" s="1" t="s">
        <v>12650</v>
      </c>
      <c r="N1377" s="1" t="s">
        <v>12947</v>
      </c>
      <c r="O1377" s="1" t="s">
        <v>1375</v>
      </c>
      <c r="P1377" s="1" t="s">
        <v>12952</v>
      </c>
      <c r="Q1377" s="1" t="s">
        <v>13676</v>
      </c>
      <c r="R1377" s="1" t="s">
        <v>13816</v>
      </c>
      <c r="S1377" s="1" t="s">
        <v>1375</v>
      </c>
      <c r="T1377" s="1"/>
      <c r="U1377" s="1"/>
      <c r="V1377" s="1" t="s">
        <v>13824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6360</v>
      </c>
      <c r="G1378" s="1" t="s">
        <v>7944</v>
      </c>
      <c r="H1378" s="1" t="s">
        <v>9533</v>
      </c>
      <c r="I1378" s="1" t="s">
        <v>11039</v>
      </c>
      <c r="J1378" s="1"/>
      <c r="K1378" s="1" t="s">
        <v>11276</v>
      </c>
      <c r="L1378" s="1" t="s">
        <v>1376</v>
      </c>
      <c r="M1378" s="1" t="s">
        <v>12651</v>
      </c>
      <c r="N1378" s="1" t="s">
        <v>12947</v>
      </c>
      <c r="O1378" s="1" t="s">
        <v>1376</v>
      </c>
      <c r="P1378" s="1" t="s">
        <v>12952</v>
      </c>
      <c r="Q1378" s="1" t="s">
        <v>13677</v>
      </c>
      <c r="R1378" s="1" t="s">
        <v>13816</v>
      </c>
      <c r="S1378" s="1" t="s">
        <v>1376</v>
      </c>
      <c r="T1378" s="1"/>
      <c r="U1378" s="1"/>
      <c r="V1378" s="1" t="s">
        <v>13824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6361</v>
      </c>
      <c r="G1379" s="1" t="s">
        <v>7945</v>
      </c>
      <c r="H1379" s="1" t="s">
        <v>9534</v>
      </c>
      <c r="I1379" s="1" t="s">
        <v>11040</v>
      </c>
      <c r="J1379" s="1"/>
      <c r="K1379" s="1" t="s">
        <v>11276</v>
      </c>
      <c r="L1379" s="1" t="s">
        <v>1377</v>
      </c>
      <c r="M1379" s="1" t="s">
        <v>12652</v>
      </c>
      <c r="N1379" s="1" t="s">
        <v>12947</v>
      </c>
      <c r="O1379" s="1" t="s">
        <v>1377</v>
      </c>
      <c r="P1379" s="1" t="s">
        <v>12952</v>
      </c>
      <c r="Q1379" s="1" t="s">
        <v>13678</v>
      </c>
      <c r="R1379" s="1" t="s">
        <v>13816</v>
      </c>
      <c r="S1379" s="1" t="s">
        <v>1377</v>
      </c>
      <c r="T1379" s="1"/>
      <c r="U1379" s="1"/>
      <c r="V1379" s="1" t="s">
        <v>13824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6362</v>
      </c>
      <c r="G1380" s="1" t="s">
        <v>7946</v>
      </c>
      <c r="H1380" s="1" t="s">
        <v>9535</v>
      </c>
      <c r="I1380" s="1" t="s">
        <v>11041</v>
      </c>
      <c r="J1380" s="1"/>
      <c r="K1380" s="1" t="s">
        <v>11276</v>
      </c>
      <c r="L1380" s="1" t="s">
        <v>1378</v>
      </c>
      <c r="M1380" s="1" t="s">
        <v>12653</v>
      </c>
      <c r="N1380" s="1" t="s">
        <v>12947</v>
      </c>
      <c r="O1380" s="1" t="s">
        <v>1378</v>
      </c>
      <c r="P1380" s="1" t="s">
        <v>12952</v>
      </c>
      <c r="Q1380" s="1" t="s">
        <v>13679</v>
      </c>
      <c r="R1380" s="1" t="s">
        <v>13816</v>
      </c>
      <c r="S1380" s="1" t="s">
        <v>1378</v>
      </c>
      <c r="T1380" s="1"/>
      <c r="U1380" s="1"/>
      <c r="V1380" s="1" t="s">
        <v>13824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6363</v>
      </c>
      <c r="G1381" s="1" t="s">
        <v>7947</v>
      </c>
      <c r="H1381" s="1" t="s">
        <v>9536</v>
      </c>
      <c r="I1381" s="1" t="s">
        <v>11042</v>
      </c>
      <c r="J1381" s="1"/>
      <c r="K1381" s="1" t="s">
        <v>11276</v>
      </c>
      <c r="L1381" s="1" t="s">
        <v>1379</v>
      </c>
      <c r="M1381" s="1" t="s">
        <v>12654</v>
      </c>
      <c r="N1381" s="1" t="s">
        <v>12947</v>
      </c>
      <c r="O1381" s="1" t="s">
        <v>1379</v>
      </c>
      <c r="P1381" s="1" t="s">
        <v>12952</v>
      </c>
      <c r="Q1381" s="1" t="s">
        <v>13680</v>
      </c>
      <c r="R1381" s="1" t="s">
        <v>13816</v>
      </c>
      <c r="S1381" s="1" t="s">
        <v>1379</v>
      </c>
      <c r="T1381" s="1"/>
      <c r="U1381" s="1"/>
      <c r="V1381" s="1" t="s">
        <v>13824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6364</v>
      </c>
      <c r="G1382" s="1" t="s">
        <v>7948</v>
      </c>
      <c r="H1382" s="1" t="s">
        <v>9537</v>
      </c>
      <c r="I1382" s="1" t="s">
        <v>11043</v>
      </c>
      <c r="J1382" s="1"/>
      <c r="K1382" s="1" t="s">
        <v>11276</v>
      </c>
      <c r="L1382" s="1" t="s">
        <v>1380</v>
      </c>
      <c r="M1382" s="1" t="s">
        <v>12655</v>
      </c>
      <c r="N1382" s="1" t="s">
        <v>12947</v>
      </c>
      <c r="O1382" s="1" t="s">
        <v>1380</v>
      </c>
      <c r="P1382" s="1" t="s">
        <v>12952</v>
      </c>
      <c r="Q1382" s="1" t="s">
        <v>13681</v>
      </c>
      <c r="R1382" s="1" t="s">
        <v>13816</v>
      </c>
      <c r="S1382" s="1" t="s">
        <v>1380</v>
      </c>
      <c r="T1382" s="1"/>
      <c r="U1382" s="1"/>
      <c r="V1382" s="1" t="s">
        <v>13824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6365</v>
      </c>
      <c r="G1383" s="1" t="s">
        <v>7949</v>
      </c>
      <c r="H1383" s="1" t="s">
        <v>9538</v>
      </c>
      <c r="I1383" s="1" t="s">
        <v>11044</v>
      </c>
      <c r="J1383" s="1"/>
      <c r="K1383" s="1" t="s">
        <v>11276</v>
      </c>
      <c r="L1383" s="1" t="s">
        <v>1381</v>
      </c>
      <c r="M1383" s="1" t="s">
        <v>12656</v>
      </c>
      <c r="N1383" s="1" t="s">
        <v>12947</v>
      </c>
      <c r="O1383" s="1" t="s">
        <v>1381</v>
      </c>
      <c r="P1383" s="1" t="s">
        <v>12952</v>
      </c>
      <c r="Q1383" s="1" t="s">
        <v>13682</v>
      </c>
      <c r="R1383" s="1" t="s">
        <v>13816</v>
      </c>
      <c r="S1383" s="1" t="s">
        <v>1381</v>
      </c>
      <c r="T1383" s="1"/>
      <c r="U1383" s="1"/>
      <c r="V1383" s="1" t="s">
        <v>13824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6366</v>
      </c>
      <c r="G1384" s="1" t="s">
        <v>7950</v>
      </c>
      <c r="H1384" s="1" t="s">
        <v>9539</v>
      </c>
      <c r="I1384" s="1" t="s">
        <v>11045</v>
      </c>
      <c r="J1384" s="1"/>
      <c r="K1384" s="1" t="s">
        <v>11276</v>
      </c>
      <c r="L1384" s="1" t="s">
        <v>1382</v>
      </c>
      <c r="M1384" s="1" t="s">
        <v>12657</v>
      </c>
      <c r="N1384" s="1" t="s">
        <v>12947</v>
      </c>
      <c r="O1384" s="1" t="s">
        <v>1382</v>
      </c>
      <c r="P1384" s="1" t="s">
        <v>12952</v>
      </c>
      <c r="Q1384" s="1" t="s">
        <v>13683</v>
      </c>
      <c r="R1384" s="1" t="s">
        <v>13816</v>
      </c>
      <c r="S1384" s="1" t="s">
        <v>1382</v>
      </c>
      <c r="T1384" s="1"/>
      <c r="U1384" s="1"/>
      <c r="V1384" s="1" t="s">
        <v>13824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6367</v>
      </c>
      <c r="G1385" s="1" t="s">
        <v>4770</v>
      </c>
      <c r="H1385" s="1" t="s">
        <v>9540</v>
      </c>
      <c r="I1385" s="1" t="s">
        <v>11046</v>
      </c>
      <c r="J1385" s="1"/>
      <c r="K1385" s="1" t="s">
        <v>11276</v>
      </c>
      <c r="L1385" s="1" t="s">
        <v>1383</v>
      </c>
      <c r="M1385" s="1" t="s">
        <v>12658</v>
      </c>
      <c r="N1385" s="1" t="s">
        <v>12947</v>
      </c>
      <c r="O1385" s="1" t="s">
        <v>1383</v>
      </c>
      <c r="P1385" s="1" t="s">
        <v>12952</v>
      </c>
      <c r="Q1385" s="1" t="s">
        <v>13684</v>
      </c>
      <c r="R1385" s="1" t="s">
        <v>13816</v>
      </c>
      <c r="S1385" s="1" t="s">
        <v>1383</v>
      </c>
      <c r="T1385" s="1"/>
      <c r="U1385" s="1"/>
      <c r="V1385" s="1" t="s">
        <v>13824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6368</v>
      </c>
      <c r="G1386" s="1" t="s">
        <v>7951</v>
      </c>
      <c r="H1386" s="1" t="s">
        <v>9541</v>
      </c>
      <c r="I1386" s="1" t="s">
        <v>11047</v>
      </c>
      <c r="J1386" s="1"/>
      <c r="K1386" s="1" t="s">
        <v>11276</v>
      </c>
      <c r="L1386" s="1" t="s">
        <v>1384</v>
      </c>
      <c r="M1386" s="1" t="s">
        <v>12659</v>
      </c>
      <c r="N1386" s="1" t="s">
        <v>12947</v>
      </c>
      <c r="O1386" s="1" t="s">
        <v>1384</v>
      </c>
      <c r="P1386" s="1" t="s">
        <v>12952</v>
      </c>
      <c r="Q1386" s="1" t="s">
        <v>13685</v>
      </c>
      <c r="R1386" s="1" t="s">
        <v>13816</v>
      </c>
      <c r="S1386" s="1" t="s">
        <v>1384</v>
      </c>
      <c r="T1386" s="1"/>
      <c r="U1386" s="1"/>
      <c r="V1386" s="1" t="s">
        <v>13824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6369</v>
      </c>
      <c r="G1387" s="1" t="s">
        <v>7952</v>
      </c>
      <c r="H1387" s="1" t="s">
        <v>9542</v>
      </c>
      <c r="I1387" s="1" t="s">
        <v>11048</v>
      </c>
      <c r="J1387" s="1"/>
      <c r="K1387" s="1" t="s">
        <v>11276</v>
      </c>
      <c r="L1387" s="1" t="s">
        <v>1385</v>
      </c>
      <c r="M1387" s="1" t="s">
        <v>12660</v>
      </c>
      <c r="N1387" s="1" t="s">
        <v>12947</v>
      </c>
      <c r="O1387" s="1" t="s">
        <v>1385</v>
      </c>
      <c r="P1387" s="1" t="s">
        <v>12952</v>
      </c>
      <c r="Q1387" s="1" t="s">
        <v>13686</v>
      </c>
      <c r="R1387" s="1" t="s">
        <v>13816</v>
      </c>
      <c r="S1387" s="1" t="s">
        <v>1385</v>
      </c>
      <c r="T1387" s="1"/>
      <c r="U1387" s="1"/>
      <c r="V1387" s="1" t="s">
        <v>13824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6370</v>
      </c>
      <c r="G1388" s="1" t="s">
        <v>7953</v>
      </c>
      <c r="H1388" s="1" t="s">
        <v>9543</v>
      </c>
      <c r="I1388" s="1" t="s">
        <v>9896</v>
      </c>
      <c r="J1388" s="1"/>
      <c r="K1388" s="1" t="s">
        <v>11276</v>
      </c>
      <c r="L1388" s="1" t="s">
        <v>1386</v>
      </c>
      <c r="M1388" s="1" t="s">
        <v>12661</v>
      </c>
      <c r="N1388" s="1" t="s">
        <v>12947</v>
      </c>
      <c r="O1388" s="1" t="s">
        <v>1386</v>
      </c>
      <c r="P1388" s="1" t="s">
        <v>12952</v>
      </c>
      <c r="Q1388" s="1" t="s">
        <v>13687</v>
      </c>
      <c r="R1388" s="1" t="s">
        <v>13816</v>
      </c>
      <c r="S1388" s="1" t="s">
        <v>1386</v>
      </c>
      <c r="T1388" s="1"/>
      <c r="U1388" s="1"/>
      <c r="V1388" s="1" t="s">
        <v>13824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6371</v>
      </c>
      <c r="G1389" s="1" t="s">
        <v>7954</v>
      </c>
      <c r="H1389" s="1" t="s">
        <v>9544</v>
      </c>
      <c r="I1389" s="1" t="s">
        <v>11049</v>
      </c>
      <c r="J1389" s="1"/>
      <c r="K1389" s="1" t="s">
        <v>11276</v>
      </c>
      <c r="L1389" s="1" t="s">
        <v>1387</v>
      </c>
      <c r="M1389" s="1" t="s">
        <v>12662</v>
      </c>
      <c r="N1389" s="1" t="s">
        <v>12947</v>
      </c>
      <c r="O1389" s="1" t="s">
        <v>1387</v>
      </c>
      <c r="P1389" s="1" t="s">
        <v>12952</v>
      </c>
      <c r="Q1389" s="1" t="s">
        <v>13688</v>
      </c>
      <c r="R1389" s="1" t="s">
        <v>13816</v>
      </c>
      <c r="S1389" s="1" t="s">
        <v>1387</v>
      </c>
      <c r="T1389" s="1"/>
      <c r="U1389" s="1"/>
      <c r="V1389" s="1" t="s">
        <v>13824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6372</v>
      </c>
      <c r="G1390" s="1" t="s">
        <v>7955</v>
      </c>
      <c r="H1390" s="1" t="s">
        <v>9545</v>
      </c>
      <c r="I1390" s="1" t="s">
        <v>9961</v>
      </c>
      <c r="J1390" s="1"/>
      <c r="K1390" s="1" t="s">
        <v>11276</v>
      </c>
      <c r="L1390" s="1" t="s">
        <v>1388</v>
      </c>
      <c r="M1390" s="1" t="s">
        <v>12663</v>
      </c>
      <c r="N1390" s="1" t="s">
        <v>12947</v>
      </c>
      <c r="O1390" s="1" t="s">
        <v>1388</v>
      </c>
      <c r="P1390" s="1" t="s">
        <v>12952</v>
      </c>
      <c r="Q1390" s="1" t="s">
        <v>13689</v>
      </c>
      <c r="R1390" s="1" t="s">
        <v>13816</v>
      </c>
      <c r="S1390" s="1" t="s">
        <v>1388</v>
      </c>
      <c r="T1390" s="1"/>
      <c r="U1390" s="1"/>
      <c r="V1390" s="1" t="s">
        <v>13824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6373</v>
      </c>
      <c r="G1391" s="1" t="s">
        <v>7956</v>
      </c>
      <c r="H1391" s="1" t="s">
        <v>9546</v>
      </c>
      <c r="I1391" s="1" t="s">
        <v>11050</v>
      </c>
      <c r="J1391" s="1"/>
      <c r="K1391" s="1" t="s">
        <v>11276</v>
      </c>
      <c r="L1391" s="1" t="s">
        <v>1389</v>
      </c>
      <c r="M1391" s="1" t="s">
        <v>12664</v>
      </c>
      <c r="N1391" s="1" t="s">
        <v>12947</v>
      </c>
      <c r="O1391" s="1" t="s">
        <v>1389</v>
      </c>
      <c r="P1391" s="1" t="s">
        <v>12952</v>
      </c>
      <c r="Q1391" s="1" t="s">
        <v>13690</v>
      </c>
      <c r="R1391" s="1" t="s">
        <v>13816</v>
      </c>
      <c r="S1391" s="1" t="s">
        <v>1389</v>
      </c>
      <c r="T1391" s="1"/>
      <c r="U1391" s="1"/>
      <c r="V1391" s="1" t="s">
        <v>13824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6374</v>
      </c>
      <c r="G1392" s="1" t="s">
        <v>7957</v>
      </c>
      <c r="H1392" s="1" t="s">
        <v>9547</v>
      </c>
      <c r="I1392" s="1" t="s">
        <v>9826</v>
      </c>
      <c r="J1392" s="1"/>
      <c r="K1392" s="1" t="s">
        <v>11276</v>
      </c>
      <c r="L1392" s="1" t="s">
        <v>1390</v>
      </c>
      <c r="M1392" s="1" t="s">
        <v>12665</v>
      </c>
      <c r="N1392" s="1" t="s">
        <v>12947</v>
      </c>
      <c r="O1392" s="1" t="s">
        <v>1390</v>
      </c>
      <c r="P1392" s="1" t="s">
        <v>12952</v>
      </c>
      <c r="Q1392" s="1" t="s">
        <v>13691</v>
      </c>
      <c r="R1392" s="1" t="s">
        <v>13816</v>
      </c>
      <c r="S1392" s="1" t="s">
        <v>1390</v>
      </c>
      <c r="T1392" s="1"/>
      <c r="U1392" s="1"/>
      <c r="V1392" s="1" t="s">
        <v>13824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6375</v>
      </c>
      <c r="G1393" s="1" t="s">
        <v>7958</v>
      </c>
      <c r="H1393" s="1" t="s">
        <v>9548</v>
      </c>
      <c r="I1393" s="1" t="s">
        <v>11051</v>
      </c>
      <c r="J1393" s="1"/>
      <c r="K1393" s="1" t="s">
        <v>11276</v>
      </c>
      <c r="L1393" s="1" t="s">
        <v>1391</v>
      </c>
      <c r="M1393" s="1" t="s">
        <v>12666</v>
      </c>
      <c r="N1393" s="1" t="s">
        <v>12947</v>
      </c>
      <c r="O1393" s="1" t="s">
        <v>1391</v>
      </c>
      <c r="P1393" s="1" t="s">
        <v>12952</v>
      </c>
      <c r="Q1393" s="1" t="s">
        <v>13692</v>
      </c>
      <c r="R1393" s="1" t="s">
        <v>13816</v>
      </c>
      <c r="S1393" s="1" t="s">
        <v>1391</v>
      </c>
      <c r="T1393" s="1"/>
      <c r="U1393" s="1"/>
      <c r="V1393" s="1" t="s">
        <v>13824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6376</v>
      </c>
      <c r="G1394" s="1" t="s">
        <v>7959</v>
      </c>
      <c r="H1394" s="1" t="s">
        <v>9549</v>
      </c>
      <c r="I1394" s="1" t="s">
        <v>11052</v>
      </c>
      <c r="J1394" s="1"/>
      <c r="K1394" s="1" t="s">
        <v>11276</v>
      </c>
      <c r="L1394" s="1" t="s">
        <v>1392</v>
      </c>
      <c r="M1394" s="1" t="s">
        <v>12667</v>
      </c>
      <c r="N1394" s="1" t="s">
        <v>12947</v>
      </c>
      <c r="O1394" s="1" t="s">
        <v>1392</v>
      </c>
      <c r="P1394" s="1" t="s">
        <v>12952</v>
      </c>
      <c r="Q1394" s="1" t="s">
        <v>13693</v>
      </c>
      <c r="R1394" s="1" t="s">
        <v>13816</v>
      </c>
      <c r="S1394" s="1" t="s">
        <v>1392</v>
      </c>
      <c r="T1394" s="1"/>
      <c r="U1394" s="1"/>
      <c r="V1394" s="1" t="s">
        <v>13824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6377</v>
      </c>
      <c r="G1395" s="1" t="s">
        <v>7960</v>
      </c>
      <c r="H1395" s="1" t="s">
        <v>9550</v>
      </c>
      <c r="I1395" s="1" t="s">
        <v>11053</v>
      </c>
      <c r="J1395" s="1"/>
      <c r="K1395" s="1" t="s">
        <v>11276</v>
      </c>
      <c r="L1395" s="1" t="s">
        <v>1393</v>
      </c>
      <c r="M1395" s="1" t="s">
        <v>12668</v>
      </c>
      <c r="N1395" s="1" t="s">
        <v>12947</v>
      </c>
      <c r="O1395" s="1" t="s">
        <v>1393</v>
      </c>
      <c r="P1395" s="1" t="s">
        <v>12952</v>
      </c>
      <c r="Q1395" s="1" t="s">
        <v>13694</v>
      </c>
      <c r="R1395" s="1" t="s">
        <v>13816</v>
      </c>
      <c r="S1395" s="1" t="s">
        <v>1393</v>
      </c>
      <c r="T1395" s="1"/>
      <c r="U1395" s="1"/>
      <c r="V1395" s="1" t="s">
        <v>13824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6378</v>
      </c>
      <c r="G1396" s="1" t="s">
        <v>7961</v>
      </c>
      <c r="H1396" s="1" t="s">
        <v>9551</v>
      </c>
      <c r="I1396" s="1" t="s">
        <v>11054</v>
      </c>
      <c r="J1396" s="1"/>
      <c r="K1396" s="1" t="s">
        <v>11276</v>
      </c>
      <c r="L1396" s="1" t="s">
        <v>1394</v>
      </c>
      <c r="M1396" s="1" t="s">
        <v>12669</v>
      </c>
      <c r="N1396" s="1" t="s">
        <v>12947</v>
      </c>
      <c r="O1396" s="1" t="s">
        <v>1394</v>
      </c>
      <c r="P1396" s="1" t="s">
        <v>12952</v>
      </c>
      <c r="Q1396" s="1" t="s">
        <v>13695</v>
      </c>
      <c r="R1396" s="1" t="s">
        <v>13816</v>
      </c>
      <c r="S1396" s="1" t="s">
        <v>1394</v>
      </c>
      <c r="T1396" s="1"/>
      <c r="U1396" s="1"/>
      <c r="V1396" s="1" t="s">
        <v>13824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6379</v>
      </c>
      <c r="G1397" s="1" t="s">
        <v>7962</v>
      </c>
      <c r="H1397" s="1" t="s">
        <v>9552</v>
      </c>
      <c r="I1397" s="1" t="s">
        <v>10604</v>
      </c>
      <c r="J1397" s="1"/>
      <c r="K1397" s="1" t="s">
        <v>11276</v>
      </c>
      <c r="L1397" s="1" t="s">
        <v>1395</v>
      </c>
      <c r="M1397" s="1" t="s">
        <v>12670</v>
      </c>
      <c r="N1397" s="1" t="s">
        <v>12947</v>
      </c>
      <c r="O1397" s="1" t="s">
        <v>1395</v>
      </c>
      <c r="P1397" s="1" t="s">
        <v>12952</v>
      </c>
      <c r="Q1397" s="1" t="s">
        <v>13696</v>
      </c>
      <c r="R1397" s="1" t="s">
        <v>13816</v>
      </c>
      <c r="S1397" s="1" t="s">
        <v>1395</v>
      </c>
      <c r="T1397" s="1"/>
      <c r="U1397" s="1"/>
      <c r="V1397" s="1" t="s">
        <v>13824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6380</v>
      </c>
      <c r="G1398" s="1" t="s">
        <v>4783</v>
      </c>
      <c r="H1398" s="1" t="s">
        <v>9553</v>
      </c>
      <c r="I1398" s="1" t="s">
        <v>11055</v>
      </c>
      <c r="J1398" s="1"/>
      <c r="K1398" s="1" t="s">
        <v>11276</v>
      </c>
      <c r="L1398" s="1" t="s">
        <v>1396</v>
      </c>
      <c r="M1398" s="1" t="s">
        <v>12671</v>
      </c>
      <c r="N1398" s="1" t="s">
        <v>12947</v>
      </c>
      <c r="O1398" s="1" t="s">
        <v>1396</v>
      </c>
      <c r="P1398" s="1" t="s">
        <v>12952</v>
      </c>
      <c r="Q1398" s="1" t="s">
        <v>13697</v>
      </c>
      <c r="R1398" s="1" t="s">
        <v>13816</v>
      </c>
      <c r="S1398" s="1" t="s">
        <v>1396</v>
      </c>
      <c r="T1398" s="1"/>
      <c r="U1398" s="1"/>
      <c r="V1398" s="1" t="s">
        <v>13824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6381</v>
      </c>
      <c r="G1399" s="1" t="s">
        <v>7963</v>
      </c>
      <c r="H1399" s="1" t="s">
        <v>9554</v>
      </c>
      <c r="I1399" s="1" t="s">
        <v>11056</v>
      </c>
      <c r="J1399" s="1"/>
      <c r="K1399" s="1" t="s">
        <v>11276</v>
      </c>
      <c r="L1399" s="1" t="s">
        <v>1397</v>
      </c>
      <c r="M1399" s="1" t="s">
        <v>12672</v>
      </c>
      <c r="N1399" s="1" t="s">
        <v>12947</v>
      </c>
      <c r="O1399" s="1" t="s">
        <v>1397</v>
      </c>
      <c r="P1399" s="1" t="s">
        <v>12952</v>
      </c>
      <c r="Q1399" s="1" t="s">
        <v>13698</v>
      </c>
      <c r="R1399" s="1" t="s">
        <v>13816</v>
      </c>
      <c r="S1399" s="1" t="s">
        <v>1397</v>
      </c>
      <c r="T1399" s="1"/>
      <c r="U1399" s="1"/>
      <c r="V1399" s="1" t="s">
        <v>13824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6382</v>
      </c>
      <c r="G1400" s="1" t="s">
        <v>7964</v>
      </c>
      <c r="H1400" s="1" t="s">
        <v>9555</v>
      </c>
      <c r="I1400" s="1" t="s">
        <v>10613</v>
      </c>
      <c r="J1400" s="1"/>
      <c r="K1400" s="1" t="s">
        <v>11276</v>
      </c>
      <c r="L1400" s="1" t="s">
        <v>1398</v>
      </c>
      <c r="M1400" s="1" t="s">
        <v>12673</v>
      </c>
      <c r="N1400" s="1" t="s">
        <v>12947</v>
      </c>
      <c r="O1400" s="1" t="s">
        <v>1398</v>
      </c>
      <c r="P1400" s="1" t="s">
        <v>12952</v>
      </c>
      <c r="Q1400" s="1" t="s">
        <v>13699</v>
      </c>
      <c r="R1400" s="1" t="s">
        <v>13816</v>
      </c>
      <c r="S1400" s="1" t="s">
        <v>1398</v>
      </c>
      <c r="T1400" s="1"/>
      <c r="U1400" s="1"/>
      <c r="V1400" s="1" t="s">
        <v>13824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6383</v>
      </c>
      <c r="G1401" s="1" t="s">
        <v>7965</v>
      </c>
      <c r="H1401" s="1" t="s">
        <v>9556</v>
      </c>
      <c r="I1401" s="1" t="s">
        <v>11057</v>
      </c>
      <c r="J1401" s="1"/>
      <c r="K1401" s="1" t="s">
        <v>11276</v>
      </c>
      <c r="L1401" s="1" t="s">
        <v>1399</v>
      </c>
      <c r="M1401" s="1" t="s">
        <v>12674</v>
      </c>
      <c r="N1401" s="1" t="s">
        <v>12947</v>
      </c>
      <c r="O1401" s="1" t="s">
        <v>1399</v>
      </c>
      <c r="P1401" s="1" t="s">
        <v>12952</v>
      </c>
      <c r="Q1401" s="1" t="s">
        <v>13700</v>
      </c>
      <c r="R1401" s="1" t="s">
        <v>13816</v>
      </c>
      <c r="S1401" s="1" t="s">
        <v>1399</v>
      </c>
      <c r="T1401" s="1"/>
      <c r="U1401" s="1"/>
      <c r="V1401" s="1" t="s">
        <v>13824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6384</v>
      </c>
      <c r="G1402" s="1" t="s">
        <v>7966</v>
      </c>
      <c r="H1402" s="1" t="s">
        <v>9557</v>
      </c>
      <c r="I1402" s="1" t="s">
        <v>11058</v>
      </c>
      <c r="J1402" s="1"/>
      <c r="K1402" s="1" t="s">
        <v>11276</v>
      </c>
      <c r="L1402" s="1" t="s">
        <v>1400</v>
      </c>
      <c r="M1402" s="1" t="s">
        <v>12675</v>
      </c>
      <c r="N1402" s="1" t="s">
        <v>12947</v>
      </c>
      <c r="O1402" s="1" t="s">
        <v>1400</v>
      </c>
      <c r="P1402" s="1" t="s">
        <v>12952</v>
      </c>
      <c r="Q1402" s="1" t="s">
        <v>13701</v>
      </c>
      <c r="R1402" s="1" t="s">
        <v>13816</v>
      </c>
      <c r="S1402" s="1" t="s">
        <v>1400</v>
      </c>
      <c r="T1402" s="1"/>
      <c r="U1402" s="1"/>
      <c r="V1402" s="1" t="s">
        <v>13824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6385</v>
      </c>
      <c r="G1403" s="1" t="s">
        <v>7967</v>
      </c>
      <c r="H1403" s="1" t="s">
        <v>9558</v>
      </c>
      <c r="I1403" s="1" t="s">
        <v>10479</v>
      </c>
      <c r="J1403" s="1"/>
      <c r="K1403" s="1" t="s">
        <v>11276</v>
      </c>
      <c r="L1403" s="1" t="s">
        <v>1401</v>
      </c>
      <c r="M1403" s="1" t="s">
        <v>12676</v>
      </c>
      <c r="N1403" s="1" t="s">
        <v>12947</v>
      </c>
      <c r="O1403" s="1" t="s">
        <v>1401</v>
      </c>
      <c r="P1403" s="1" t="s">
        <v>12952</v>
      </c>
      <c r="Q1403" s="1" t="s">
        <v>13702</v>
      </c>
      <c r="R1403" s="1" t="s">
        <v>13816</v>
      </c>
      <c r="S1403" s="1" t="s">
        <v>1401</v>
      </c>
      <c r="T1403" s="1"/>
      <c r="U1403" s="1"/>
      <c r="V1403" s="1" t="s">
        <v>13824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6386</v>
      </c>
      <c r="G1404" s="1" t="s">
        <v>7968</v>
      </c>
      <c r="H1404" s="1" t="s">
        <v>9559</v>
      </c>
      <c r="I1404" s="1" t="s">
        <v>11059</v>
      </c>
      <c r="J1404" s="1"/>
      <c r="K1404" s="1" t="s">
        <v>11276</v>
      </c>
      <c r="L1404" s="1" t="s">
        <v>1402</v>
      </c>
      <c r="M1404" s="1" t="s">
        <v>12677</v>
      </c>
      <c r="N1404" s="1" t="s">
        <v>12947</v>
      </c>
      <c r="O1404" s="1" t="s">
        <v>1402</v>
      </c>
      <c r="P1404" s="1" t="s">
        <v>12952</v>
      </c>
      <c r="Q1404" s="1" t="s">
        <v>13703</v>
      </c>
      <c r="R1404" s="1" t="s">
        <v>13816</v>
      </c>
      <c r="S1404" s="1" t="s">
        <v>1402</v>
      </c>
      <c r="T1404" s="1"/>
      <c r="U1404" s="1"/>
      <c r="V1404" s="1" t="s">
        <v>13824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6387</v>
      </c>
      <c r="G1405" s="1" t="s">
        <v>7969</v>
      </c>
      <c r="H1405" s="1" t="s">
        <v>9560</v>
      </c>
      <c r="I1405" s="1" t="s">
        <v>11060</v>
      </c>
      <c r="J1405" s="1"/>
      <c r="K1405" s="1" t="s">
        <v>11276</v>
      </c>
      <c r="L1405" s="1" t="s">
        <v>1403</v>
      </c>
      <c r="M1405" s="1" t="s">
        <v>12678</v>
      </c>
      <c r="N1405" s="1" t="s">
        <v>12947</v>
      </c>
      <c r="O1405" s="1" t="s">
        <v>1403</v>
      </c>
      <c r="P1405" s="1" t="s">
        <v>12952</v>
      </c>
      <c r="Q1405" s="1" t="s">
        <v>13704</v>
      </c>
      <c r="R1405" s="1" t="s">
        <v>13816</v>
      </c>
      <c r="S1405" s="1" t="s">
        <v>1403</v>
      </c>
      <c r="T1405" s="1"/>
      <c r="U1405" s="1"/>
      <c r="V1405" s="1" t="s">
        <v>13824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6388</v>
      </c>
      <c r="G1406" s="1" t="s">
        <v>7970</v>
      </c>
      <c r="H1406" s="1" t="s">
        <v>9538</v>
      </c>
      <c r="I1406" s="1" t="s">
        <v>11061</v>
      </c>
      <c r="J1406" s="1"/>
      <c r="K1406" s="1" t="s">
        <v>11276</v>
      </c>
      <c r="L1406" s="1" t="s">
        <v>1404</v>
      </c>
      <c r="M1406" s="1" t="s">
        <v>12679</v>
      </c>
      <c r="N1406" s="1" t="s">
        <v>12947</v>
      </c>
      <c r="O1406" s="1" t="s">
        <v>1404</v>
      </c>
      <c r="P1406" s="1" t="s">
        <v>12952</v>
      </c>
      <c r="Q1406" s="1" t="s">
        <v>13682</v>
      </c>
      <c r="R1406" s="1" t="s">
        <v>13816</v>
      </c>
      <c r="S1406" s="1" t="s">
        <v>1404</v>
      </c>
      <c r="T1406" s="1"/>
      <c r="U1406" s="1"/>
      <c r="V1406" s="1" t="s">
        <v>13824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7971</v>
      </c>
      <c r="H1407" s="1" t="s">
        <v>9561</v>
      </c>
      <c r="I1407" s="1" t="s">
        <v>11062</v>
      </c>
      <c r="J1407" s="1"/>
      <c r="K1407" s="1" t="s">
        <v>11276</v>
      </c>
      <c r="L1407" s="1" t="s">
        <v>1405</v>
      </c>
      <c r="M1407" s="1" t="s">
        <v>12680</v>
      </c>
      <c r="N1407" s="1" t="s">
        <v>12947</v>
      </c>
      <c r="O1407" s="1" t="s">
        <v>1405</v>
      </c>
      <c r="P1407" s="1" t="s">
        <v>12952</v>
      </c>
      <c r="Q1407" s="1" t="s">
        <v>13705</v>
      </c>
      <c r="R1407" s="1" t="s">
        <v>13816</v>
      </c>
      <c r="S1407" s="1" t="s">
        <v>1405</v>
      </c>
      <c r="T1407" s="1"/>
      <c r="U1407" s="1"/>
      <c r="V1407" s="1" t="s">
        <v>13824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6389</v>
      </c>
      <c r="G1408" s="1" t="s">
        <v>7972</v>
      </c>
      <c r="H1408" s="1" t="s">
        <v>9562</v>
      </c>
      <c r="I1408" s="1" t="s">
        <v>11063</v>
      </c>
      <c r="J1408" s="1"/>
      <c r="K1408" s="1" t="s">
        <v>11276</v>
      </c>
      <c r="L1408" s="1" t="s">
        <v>1406</v>
      </c>
      <c r="M1408" s="1" t="s">
        <v>12681</v>
      </c>
      <c r="N1408" s="1" t="s">
        <v>12947</v>
      </c>
      <c r="O1408" s="1" t="s">
        <v>1406</v>
      </c>
      <c r="P1408" s="1" t="s">
        <v>12952</v>
      </c>
      <c r="Q1408" s="1" t="s">
        <v>13706</v>
      </c>
      <c r="R1408" s="1" t="s">
        <v>13816</v>
      </c>
      <c r="S1408" s="1" t="s">
        <v>1406</v>
      </c>
      <c r="T1408" s="1"/>
      <c r="U1408" s="1"/>
      <c r="V1408" s="1" t="s">
        <v>13824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4794</v>
      </c>
      <c r="G1409" s="1" t="s">
        <v>7973</v>
      </c>
      <c r="H1409" s="1" t="s">
        <v>9557</v>
      </c>
      <c r="I1409" s="1" t="s">
        <v>11064</v>
      </c>
      <c r="J1409" s="1"/>
      <c r="K1409" s="1" t="s">
        <v>11276</v>
      </c>
      <c r="L1409" s="1" t="s">
        <v>1407</v>
      </c>
      <c r="M1409" s="1" t="s">
        <v>12682</v>
      </c>
      <c r="N1409" s="1" t="s">
        <v>12947</v>
      </c>
      <c r="O1409" s="1" t="s">
        <v>1407</v>
      </c>
      <c r="P1409" s="1" t="s">
        <v>12952</v>
      </c>
      <c r="Q1409" s="1" t="s">
        <v>13701</v>
      </c>
      <c r="R1409" s="1" t="s">
        <v>13816</v>
      </c>
      <c r="S1409" s="1" t="s">
        <v>1407</v>
      </c>
      <c r="T1409" s="1"/>
      <c r="U1409" s="1"/>
      <c r="V1409" s="1" t="s">
        <v>13824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6390</v>
      </c>
      <c r="G1410" s="1" t="s">
        <v>7974</v>
      </c>
      <c r="H1410" s="1" t="s">
        <v>9563</v>
      </c>
      <c r="I1410" s="1" t="s">
        <v>11065</v>
      </c>
      <c r="J1410" s="1"/>
      <c r="K1410" s="1" t="s">
        <v>11276</v>
      </c>
      <c r="L1410" s="1" t="s">
        <v>1408</v>
      </c>
      <c r="M1410" s="1" t="s">
        <v>12683</v>
      </c>
      <c r="N1410" s="1" t="s">
        <v>12947</v>
      </c>
      <c r="O1410" s="1" t="s">
        <v>1408</v>
      </c>
      <c r="P1410" s="1" t="s">
        <v>12952</v>
      </c>
      <c r="Q1410" s="1" t="s">
        <v>13707</v>
      </c>
      <c r="R1410" s="1" t="s">
        <v>13816</v>
      </c>
      <c r="S1410" s="1" t="s">
        <v>1408</v>
      </c>
      <c r="T1410" s="1"/>
      <c r="U1410" s="1"/>
      <c r="V1410" s="1" t="s">
        <v>13824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6391</v>
      </c>
      <c r="G1411" s="1" t="s">
        <v>7975</v>
      </c>
      <c r="H1411" s="1" t="s">
        <v>9564</v>
      </c>
      <c r="I1411" s="1" t="s">
        <v>11066</v>
      </c>
      <c r="J1411" s="1"/>
      <c r="K1411" s="1" t="s">
        <v>11276</v>
      </c>
      <c r="L1411" s="1" t="s">
        <v>1409</v>
      </c>
      <c r="M1411" s="1" t="s">
        <v>12684</v>
      </c>
      <c r="N1411" s="1" t="s">
        <v>12947</v>
      </c>
      <c r="O1411" s="1" t="s">
        <v>1409</v>
      </c>
      <c r="P1411" s="1" t="s">
        <v>12952</v>
      </c>
      <c r="Q1411" s="1" t="s">
        <v>13708</v>
      </c>
      <c r="R1411" s="1" t="s">
        <v>13816</v>
      </c>
      <c r="S1411" s="1" t="s">
        <v>1409</v>
      </c>
      <c r="T1411" s="1"/>
      <c r="U1411" s="1"/>
      <c r="V1411" s="1" t="s">
        <v>13824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6392</v>
      </c>
      <c r="G1412" s="1" t="s">
        <v>7976</v>
      </c>
      <c r="H1412" s="1" t="s">
        <v>9565</v>
      </c>
      <c r="I1412" s="1" t="s">
        <v>11067</v>
      </c>
      <c r="J1412" s="1"/>
      <c r="K1412" s="1" t="s">
        <v>11276</v>
      </c>
      <c r="L1412" s="1" t="s">
        <v>1410</v>
      </c>
      <c r="M1412" s="1" t="s">
        <v>12685</v>
      </c>
      <c r="N1412" s="1" t="s">
        <v>12947</v>
      </c>
      <c r="O1412" s="1" t="s">
        <v>1410</v>
      </c>
      <c r="P1412" s="1" t="s">
        <v>12952</v>
      </c>
      <c r="Q1412" s="1" t="s">
        <v>13709</v>
      </c>
      <c r="R1412" s="1" t="s">
        <v>13816</v>
      </c>
      <c r="S1412" s="1" t="s">
        <v>1410</v>
      </c>
      <c r="T1412" s="1"/>
      <c r="U1412" s="1"/>
      <c r="V1412" s="1" t="s">
        <v>13824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6393</v>
      </c>
      <c r="G1413" s="1" t="s">
        <v>7977</v>
      </c>
      <c r="H1413" s="1" t="s">
        <v>9566</v>
      </c>
      <c r="I1413" s="1" t="s">
        <v>11068</v>
      </c>
      <c r="J1413" s="1"/>
      <c r="K1413" s="1" t="s">
        <v>11276</v>
      </c>
      <c r="L1413" s="1" t="s">
        <v>1411</v>
      </c>
      <c r="M1413" s="1" t="s">
        <v>12686</v>
      </c>
      <c r="N1413" s="1" t="s">
        <v>12947</v>
      </c>
      <c r="O1413" s="1" t="s">
        <v>1411</v>
      </c>
      <c r="P1413" s="1" t="s">
        <v>12952</v>
      </c>
      <c r="Q1413" s="1" t="s">
        <v>13710</v>
      </c>
      <c r="R1413" s="1" t="s">
        <v>13816</v>
      </c>
      <c r="S1413" s="1" t="s">
        <v>1411</v>
      </c>
      <c r="T1413" s="1"/>
      <c r="U1413" s="1"/>
      <c r="V1413" s="1" t="s">
        <v>13824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6394</v>
      </c>
      <c r="G1414" s="1" t="s">
        <v>7978</v>
      </c>
      <c r="H1414" s="1" t="s">
        <v>9567</v>
      </c>
      <c r="I1414" s="1" t="s">
        <v>10764</v>
      </c>
      <c r="J1414" s="1"/>
      <c r="K1414" s="1" t="s">
        <v>11276</v>
      </c>
      <c r="L1414" s="1" t="s">
        <v>1412</v>
      </c>
      <c r="M1414" s="1" t="s">
        <v>12687</v>
      </c>
      <c r="N1414" s="1" t="s">
        <v>12947</v>
      </c>
      <c r="O1414" s="1" t="s">
        <v>1412</v>
      </c>
      <c r="P1414" s="1" t="s">
        <v>12952</v>
      </c>
      <c r="Q1414" s="1" t="s">
        <v>13711</v>
      </c>
      <c r="R1414" s="1" t="s">
        <v>13816</v>
      </c>
      <c r="S1414" s="1" t="s">
        <v>1412</v>
      </c>
      <c r="T1414" s="1"/>
      <c r="U1414" s="1"/>
      <c r="V1414" s="1" t="s">
        <v>13824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6395</v>
      </c>
      <c r="G1415" s="1" t="s">
        <v>7979</v>
      </c>
      <c r="H1415" s="1" t="s">
        <v>9568</v>
      </c>
      <c r="I1415" s="1" t="s">
        <v>10164</v>
      </c>
      <c r="J1415" s="1"/>
      <c r="K1415" s="1" t="s">
        <v>11276</v>
      </c>
      <c r="L1415" s="1" t="s">
        <v>1413</v>
      </c>
      <c r="M1415" s="1" t="s">
        <v>12688</v>
      </c>
      <c r="N1415" s="1" t="s">
        <v>12947</v>
      </c>
      <c r="O1415" s="1" t="s">
        <v>1413</v>
      </c>
      <c r="P1415" s="1" t="s">
        <v>12952</v>
      </c>
      <c r="Q1415" s="1" t="s">
        <v>13712</v>
      </c>
      <c r="R1415" s="1" t="s">
        <v>13816</v>
      </c>
      <c r="S1415" s="1" t="s">
        <v>1413</v>
      </c>
      <c r="T1415" s="1"/>
      <c r="U1415" s="1"/>
      <c r="V1415" s="1" t="s">
        <v>13824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6396</v>
      </c>
      <c r="G1416" s="1" t="s">
        <v>4801</v>
      </c>
      <c r="H1416" s="1" t="s">
        <v>9569</v>
      </c>
      <c r="I1416" s="1" t="s">
        <v>11069</v>
      </c>
      <c r="J1416" s="1"/>
      <c r="K1416" s="1" t="s">
        <v>11276</v>
      </c>
      <c r="L1416" s="1" t="s">
        <v>1414</v>
      </c>
      <c r="M1416" s="1" t="s">
        <v>12689</v>
      </c>
      <c r="N1416" s="1" t="s">
        <v>12947</v>
      </c>
      <c r="O1416" s="1" t="s">
        <v>1414</v>
      </c>
      <c r="P1416" s="1" t="s">
        <v>12952</v>
      </c>
      <c r="Q1416" s="1" t="s">
        <v>13713</v>
      </c>
      <c r="R1416" s="1" t="s">
        <v>13816</v>
      </c>
      <c r="S1416" s="1" t="s">
        <v>1414</v>
      </c>
      <c r="T1416" s="1"/>
      <c r="U1416" s="1"/>
      <c r="V1416" s="1" t="s">
        <v>13824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6397</v>
      </c>
      <c r="G1417" s="1" t="s">
        <v>7980</v>
      </c>
      <c r="H1417" s="1" t="s">
        <v>9570</v>
      </c>
      <c r="I1417" s="1" t="s">
        <v>11070</v>
      </c>
      <c r="J1417" s="1"/>
      <c r="K1417" s="1" t="s">
        <v>11276</v>
      </c>
      <c r="L1417" s="1" t="s">
        <v>1415</v>
      </c>
      <c r="M1417" s="1" t="s">
        <v>12690</v>
      </c>
      <c r="N1417" s="1" t="s">
        <v>12947</v>
      </c>
      <c r="O1417" s="1" t="s">
        <v>1415</v>
      </c>
      <c r="P1417" s="1" t="s">
        <v>12952</v>
      </c>
      <c r="Q1417" s="1" t="s">
        <v>13714</v>
      </c>
      <c r="R1417" s="1" t="s">
        <v>13816</v>
      </c>
      <c r="S1417" s="1" t="s">
        <v>1415</v>
      </c>
      <c r="T1417" s="1"/>
      <c r="U1417" s="1"/>
      <c r="V1417" s="1" t="s">
        <v>13824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6398</v>
      </c>
      <c r="G1418" s="1" t="s">
        <v>4803</v>
      </c>
      <c r="H1418" s="1" t="s">
        <v>9571</v>
      </c>
      <c r="I1418" s="1" t="s">
        <v>11071</v>
      </c>
      <c r="J1418" s="1"/>
      <c r="K1418" s="1" t="s">
        <v>11276</v>
      </c>
      <c r="L1418" s="1" t="s">
        <v>1416</v>
      </c>
      <c r="M1418" s="1" t="s">
        <v>12691</v>
      </c>
      <c r="N1418" s="1" t="s">
        <v>12947</v>
      </c>
      <c r="O1418" s="1" t="s">
        <v>1416</v>
      </c>
      <c r="P1418" s="1" t="s">
        <v>12952</v>
      </c>
      <c r="Q1418" s="1" t="s">
        <v>13715</v>
      </c>
      <c r="R1418" s="1" t="s">
        <v>13816</v>
      </c>
      <c r="S1418" s="1" t="s">
        <v>1416</v>
      </c>
      <c r="T1418" s="1"/>
      <c r="U1418" s="1"/>
      <c r="V1418" s="1" t="s">
        <v>13824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6399</v>
      </c>
      <c r="G1419" s="1" t="s">
        <v>7981</v>
      </c>
      <c r="H1419" s="1" t="s">
        <v>9572</v>
      </c>
      <c r="I1419" s="1" t="s">
        <v>11072</v>
      </c>
      <c r="J1419" s="1"/>
      <c r="K1419" s="1" t="s">
        <v>11276</v>
      </c>
      <c r="L1419" s="1" t="s">
        <v>1417</v>
      </c>
      <c r="M1419" s="1" t="s">
        <v>12692</v>
      </c>
      <c r="N1419" s="1" t="s">
        <v>12947</v>
      </c>
      <c r="O1419" s="1" t="s">
        <v>1417</v>
      </c>
      <c r="P1419" s="1" t="s">
        <v>12952</v>
      </c>
      <c r="Q1419" s="1" t="s">
        <v>13716</v>
      </c>
      <c r="R1419" s="1" t="s">
        <v>13816</v>
      </c>
      <c r="S1419" s="1" t="s">
        <v>1417</v>
      </c>
      <c r="T1419" s="1"/>
      <c r="U1419" s="1"/>
      <c r="V1419" s="1" t="s">
        <v>13824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6400</v>
      </c>
      <c r="G1420" s="1" t="s">
        <v>7982</v>
      </c>
      <c r="H1420" s="1" t="s">
        <v>9573</v>
      </c>
      <c r="I1420" s="1" t="s">
        <v>11073</v>
      </c>
      <c r="J1420" s="1"/>
      <c r="K1420" s="1" t="s">
        <v>11276</v>
      </c>
      <c r="L1420" s="1" t="s">
        <v>1418</v>
      </c>
      <c r="M1420" s="1" t="s">
        <v>12693</v>
      </c>
      <c r="N1420" s="1" t="s">
        <v>12947</v>
      </c>
      <c r="O1420" s="1" t="s">
        <v>1418</v>
      </c>
      <c r="P1420" s="1" t="s">
        <v>12952</v>
      </c>
      <c r="Q1420" s="1" t="s">
        <v>13717</v>
      </c>
      <c r="R1420" s="1" t="s">
        <v>13816</v>
      </c>
      <c r="S1420" s="1" t="s">
        <v>1418</v>
      </c>
      <c r="T1420" s="1"/>
      <c r="U1420" s="1"/>
      <c r="V1420" s="1" t="s">
        <v>13824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6401</v>
      </c>
      <c r="G1421" s="1" t="s">
        <v>7983</v>
      </c>
      <c r="H1421" s="1" t="s">
        <v>9574</v>
      </c>
      <c r="I1421" s="1" t="s">
        <v>11074</v>
      </c>
      <c r="J1421" s="1"/>
      <c r="K1421" s="1" t="s">
        <v>11276</v>
      </c>
      <c r="L1421" s="1" t="s">
        <v>1419</v>
      </c>
      <c r="M1421" s="1" t="s">
        <v>12694</v>
      </c>
      <c r="N1421" s="1" t="s">
        <v>12947</v>
      </c>
      <c r="O1421" s="1" t="s">
        <v>1419</v>
      </c>
      <c r="P1421" s="1" t="s">
        <v>12952</v>
      </c>
      <c r="Q1421" s="1" t="s">
        <v>13718</v>
      </c>
      <c r="R1421" s="1" t="s">
        <v>13816</v>
      </c>
      <c r="S1421" s="1" t="s">
        <v>1419</v>
      </c>
      <c r="T1421" s="1"/>
      <c r="U1421" s="1"/>
      <c r="V1421" s="1" t="s">
        <v>13824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6402</v>
      </c>
      <c r="G1422" s="1" t="s">
        <v>7984</v>
      </c>
      <c r="H1422" s="1" t="s">
        <v>9575</v>
      </c>
      <c r="I1422" s="1" t="s">
        <v>11075</v>
      </c>
      <c r="J1422" s="1"/>
      <c r="K1422" s="1" t="s">
        <v>11276</v>
      </c>
      <c r="L1422" s="1" t="s">
        <v>1420</v>
      </c>
      <c r="M1422" s="1" t="s">
        <v>12695</v>
      </c>
      <c r="N1422" s="1" t="s">
        <v>12947</v>
      </c>
      <c r="O1422" s="1" t="s">
        <v>1420</v>
      </c>
      <c r="P1422" s="1" t="s">
        <v>12952</v>
      </c>
      <c r="Q1422" s="1" t="s">
        <v>13719</v>
      </c>
      <c r="R1422" s="1" t="s">
        <v>13816</v>
      </c>
      <c r="S1422" s="1" t="s">
        <v>1420</v>
      </c>
      <c r="T1422" s="1"/>
      <c r="U1422" s="1"/>
      <c r="V1422" s="1" t="s">
        <v>13824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6403</v>
      </c>
      <c r="G1423" s="1" t="s">
        <v>7985</v>
      </c>
      <c r="H1423" s="1" t="s">
        <v>9576</v>
      </c>
      <c r="I1423" s="1" t="s">
        <v>11076</v>
      </c>
      <c r="J1423" s="1"/>
      <c r="K1423" s="1" t="s">
        <v>11276</v>
      </c>
      <c r="L1423" s="1" t="s">
        <v>1421</v>
      </c>
      <c r="M1423" s="1" t="s">
        <v>12696</v>
      </c>
      <c r="N1423" s="1" t="s">
        <v>12947</v>
      </c>
      <c r="O1423" s="1" t="s">
        <v>1421</v>
      </c>
      <c r="P1423" s="1" t="s">
        <v>12952</v>
      </c>
      <c r="Q1423" s="1" t="s">
        <v>13720</v>
      </c>
      <c r="R1423" s="1" t="s">
        <v>13816</v>
      </c>
      <c r="S1423" s="1" t="s">
        <v>1421</v>
      </c>
      <c r="T1423" s="1"/>
      <c r="U1423" s="1"/>
      <c r="V1423" s="1" t="s">
        <v>13824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6404</v>
      </c>
      <c r="G1424" s="1" t="s">
        <v>7986</v>
      </c>
      <c r="H1424" s="1" t="s">
        <v>9577</v>
      </c>
      <c r="I1424" s="1" t="s">
        <v>11077</v>
      </c>
      <c r="J1424" s="1"/>
      <c r="K1424" s="1" t="s">
        <v>11276</v>
      </c>
      <c r="L1424" s="1" t="s">
        <v>1422</v>
      </c>
      <c r="M1424" s="1" t="s">
        <v>12697</v>
      </c>
      <c r="N1424" s="1" t="s">
        <v>12947</v>
      </c>
      <c r="O1424" s="1" t="s">
        <v>1422</v>
      </c>
      <c r="P1424" s="1" t="s">
        <v>12952</v>
      </c>
      <c r="Q1424" s="1" t="s">
        <v>13721</v>
      </c>
      <c r="R1424" s="1" t="s">
        <v>13816</v>
      </c>
      <c r="S1424" s="1" t="s">
        <v>1422</v>
      </c>
      <c r="T1424" s="1"/>
      <c r="U1424" s="1"/>
      <c r="V1424" s="1" t="s">
        <v>13824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6405</v>
      </c>
      <c r="G1425" s="1" t="s">
        <v>7987</v>
      </c>
      <c r="H1425" s="1" t="s">
        <v>9578</v>
      </c>
      <c r="I1425" s="1" t="s">
        <v>11078</v>
      </c>
      <c r="J1425" s="1"/>
      <c r="K1425" s="1" t="s">
        <v>11276</v>
      </c>
      <c r="L1425" s="1" t="s">
        <v>1423</v>
      </c>
      <c r="M1425" s="1" t="s">
        <v>12698</v>
      </c>
      <c r="N1425" s="1" t="s">
        <v>12947</v>
      </c>
      <c r="O1425" s="1" t="s">
        <v>1423</v>
      </c>
      <c r="P1425" s="1" t="s">
        <v>12952</v>
      </c>
      <c r="Q1425" s="1" t="s">
        <v>13722</v>
      </c>
      <c r="R1425" s="1" t="s">
        <v>13816</v>
      </c>
      <c r="S1425" s="1" t="s">
        <v>1423</v>
      </c>
      <c r="T1425" s="1"/>
      <c r="U1425" s="1"/>
      <c r="V1425" s="1" t="s">
        <v>13824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7988</v>
      </c>
      <c r="H1426" s="1" t="s">
        <v>9575</v>
      </c>
      <c r="I1426" s="1" t="s">
        <v>11079</v>
      </c>
      <c r="J1426" s="1"/>
      <c r="K1426" s="1" t="s">
        <v>11276</v>
      </c>
      <c r="L1426" s="1" t="s">
        <v>1424</v>
      </c>
      <c r="M1426" s="1" t="s">
        <v>12699</v>
      </c>
      <c r="N1426" s="1" t="s">
        <v>12947</v>
      </c>
      <c r="O1426" s="1" t="s">
        <v>1424</v>
      </c>
      <c r="P1426" s="1" t="s">
        <v>12952</v>
      </c>
      <c r="Q1426" s="1" t="s">
        <v>13719</v>
      </c>
      <c r="R1426" s="1" t="s">
        <v>13816</v>
      </c>
      <c r="S1426" s="1" t="s">
        <v>1424</v>
      </c>
      <c r="T1426" s="1"/>
      <c r="U1426" s="1"/>
      <c r="V1426" s="1" t="s">
        <v>13824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7989</v>
      </c>
      <c r="H1427" s="1" t="s">
        <v>9579</v>
      </c>
      <c r="I1427" s="1" t="s">
        <v>11080</v>
      </c>
      <c r="J1427" s="1"/>
      <c r="K1427" s="1" t="s">
        <v>11276</v>
      </c>
      <c r="L1427" s="1" t="s">
        <v>1425</v>
      </c>
      <c r="M1427" s="1" t="s">
        <v>12700</v>
      </c>
      <c r="N1427" s="1" t="s">
        <v>12947</v>
      </c>
      <c r="O1427" s="1" t="s">
        <v>1425</v>
      </c>
      <c r="P1427" s="1" t="s">
        <v>12952</v>
      </c>
      <c r="Q1427" s="1" t="s">
        <v>13723</v>
      </c>
      <c r="R1427" s="1" t="s">
        <v>13816</v>
      </c>
      <c r="S1427" s="1" t="s">
        <v>1425</v>
      </c>
      <c r="T1427" s="1"/>
      <c r="U1427" s="1"/>
      <c r="V1427" s="1" t="s">
        <v>13824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6407</v>
      </c>
      <c r="G1428" s="1" t="s">
        <v>7990</v>
      </c>
      <c r="H1428" s="1" t="s">
        <v>9580</v>
      </c>
      <c r="I1428" s="1" t="s">
        <v>10106</v>
      </c>
      <c r="J1428" s="1"/>
      <c r="K1428" s="1" t="s">
        <v>11276</v>
      </c>
      <c r="L1428" s="1" t="s">
        <v>1426</v>
      </c>
      <c r="M1428" s="1" t="s">
        <v>12701</v>
      </c>
      <c r="N1428" s="1" t="s">
        <v>12947</v>
      </c>
      <c r="O1428" s="1" t="s">
        <v>1426</v>
      </c>
      <c r="P1428" s="1" t="s">
        <v>12952</v>
      </c>
      <c r="Q1428" s="1" t="s">
        <v>13724</v>
      </c>
      <c r="R1428" s="1" t="s">
        <v>13816</v>
      </c>
      <c r="S1428" s="1" t="s">
        <v>1426</v>
      </c>
      <c r="T1428" s="1"/>
      <c r="U1428" s="1"/>
      <c r="V1428" s="1" t="s">
        <v>13824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6408</v>
      </c>
      <c r="G1429" s="1" t="s">
        <v>7991</v>
      </c>
      <c r="H1429" s="1" t="s">
        <v>9581</v>
      </c>
      <c r="I1429" s="1" t="s">
        <v>11081</v>
      </c>
      <c r="J1429" s="1"/>
      <c r="K1429" s="1" t="s">
        <v>11276</v>
      </c>
      <c r="L1429" s="1" t="s">
        <v>1427</v>
      </c>
      <c r="M1429" s="1" t="s">
        <v>12702</v>
      </c>
      <c r="N1429" s="1" t="s">
        <v>12947</v>
      </c>
      <c r="O1429" s="1" t="s">
        <v>1427</v>
      </c>
      <c r="P1429" s="1" t="s">
        <v>12952</v>
      </c>
      <c r="Q1429" s="1" t="s">
        <v>13725</v>
      </c>
      <c r="R1429" s="1" t="s">
        <v>13816</v>
      </c>
      <c r="S1429" s="1" t="s">
        <v>1427</v>
      </c>
      <c r="T1429" s="1"/>
      <c r="U1429" s="1"/>
      <c r="V1429" s="1" t="s">
        <v>13824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6409</v>
      </c>
      <c r="G1430" s="1" t="s">
        <v>7992</v>
      </c>
      <c r="H1430" s="1" t="s">
        <v>9582</v>
      </c>
      <c r="I1430" s="1" t="s">
        <v>11082</v>
      </c>
      <c r="J1430" s="1"/>
      <c r="K1430" s="1" t="s">
        <v>11276</v>
      </c>
      <c r="L1430" s="1" t="s">
        <v>1428</v>
      </c>
      <c r="M1430" s="1" t="s">
        <v>12703</v>
      </c>
      <c r="N1430" s="1" t="s">
        <v>12947</v>
      </c>
      <c r="O1430" s="1" t="s">
        <v>1428</v>
      </c>
      <c r="P1430" s="1" t="s">
        <v>12952</v>
      </c>
      <c r="Q1430" s="1" t="s">
        <v>13726</v>
      </c>
      <c r="R1430" s="1" t="s">
        <v>13816</v>
      </c>
      <c r="S1430" s="1" t="s">
        <v>1428</v>
      </c>
      <c r="T1430" s="1"/>
      <c r="U1430" s="1"/>
      <c r="V1430" s="1" t="s">
        <v>13824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6410</v>
      </c>
      <c r="G1431" s="1" t="s">
        <v>7993</v>
      </c>
      <c r="H1431" s="1" t="s">
        <v>9583</v>
      </c>
      <c r="I1431" s="1" t="s">
        <v>11083</v>
      </c>
      <c r="J1431" s="1"/>
      <c r="K1431" s="1" t="s">
        <v>11276</v>
      </c>
      <c r="L1431" s="1" t="s">
        <v>1429</v>
      </c>
      <c r="M1431" s="1" t="s">
        <v>12704</v>
      </c>
      <c r="N1431" s="1" t="s">
        <v>12947</v>
      </c>
      <c r="O1431" s="1" t="s">
        <v>1429</v>
      </c>
      <c r="P1431" s="1" t="s">
        <v>12952</v>
      </c>
      <c r="Q1431" s="1" t="s">
        <v>13727</v>
      </c>
      <c r="R1431" s="1" t="s">
        <v>13816</v>
      </c>
      <c r="S1431" s="1" t="s">
        <v>1429</v>
      </c>
      <c r="T1431" s="1"/>
      <c r="U1431" s="1"/>
      <c r="V1431" s="1" t="s">
        <v>13824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7994</v>
      </c>
      <c r="H1432" s="1" t="s">
        <v>9584</v>
      </c>
      <c r="I1432" s="1" t="s">
        <v>11084</v>
      </c>
      <c r="J1432" s="1"/>
      <c r="K1432" s="1" t="s">
        <v>11276</v>
      </c>
      <c r="L1432" s="1" t="s">
        <v>1430</v>
      </c>
      <c r="M1432" s="1" t="s">
        <v>12705</v>
      </c>
      <c r="N1432" s="1" t="s">
        <v>12947</v>
      </c>
      <c r="O1432" s="1" t="s">
        <v>1430</v>
      </c>
      <c r="P1432" s="1" t="s">
        <v>12952</v>
      </c>
      <c r="Q1432" s="1" t="s">
        <v>13728</v>
      </c>
      <c r="R1432" s="1" t="s">
        <v>13816</v>
      </c>
      <c r="S1432" s="1" t="s">
        <v>1430</v>
      </c>
      <c r="T1432" s="1"/>
      <c r="U1432" s="1"/>
      <c r="V1432" s="1" t="s">
        <v>13824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6412</v>
      </c>
      <c r="G1433" s="1" t="s">
        <v>7995</v>
      </c>
      <c r="H1433" s="1" t="s">
        <v>9585</v>
      </c>
      <c r="I1433" s="1" t="s">
        <v>11085</v>
      </c>
      <c r="J1433" s="1"/>
      <c r="K1433" s="1" t="s">
        <v>11276</v>
      </c>
      <c r="L1433" s="1" t="s">
        <v>1431</v>
      </c>
      <c r="M1433" s="1" t="s">
        <v>12706</v>
      </c>
      <c r="N1433" s="1" t="s">
        <v>12947</v>
      </c>
      <c r="O1433" s="1" t="s">
        <v>1431</v>
      </c>
      <c r="P1433" s="1" t="s">
        <v>12952</v>
      </c>
      <c r="Q1433" s="1" t="s">
        <v>13729</v>
      </c>
      <c r="R1433" s="1" t="s">
        <v>13816</v>
      </c>
      <c r="S1433" s="1" t="s">
        <v>1431</v>
      </c>
      <c r="T1433" s="1"/>
      <c r="U1433" s="1"/>
      <c r="V1433" s="1" t="s">
        <v>13824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6413</v>
      </c>
      <c r="G1434" s="1" t="s">
        <v>7996</v>
      </c>
      <c r="H1434" s="1" t="s">
        <v>9586</v>
      </c>
      <c r="I1434" s="1" t="s">
        <v>11086</v>
      </c>
      <c r="J1434" s="1"/>
      <c r="K1434" s="1" t="s">
        <v>11276</v>
      </c>
      <c r="L1434" s="1" t="s">
        <v>1432</v>
      </c>
      <c r="M1434" s="1" t="s">
        <v>12707</v>
      </c>
      <c r="N1434" s="1" t="s">
        <v>12947</v>
      </c>
      <c r="O1434" s="1" t="s">
        <v>1432</v>
      </c>
      <c r="P1434" s="1" t="s">
        <v>12952</v>
      </c>
      <c r="Q1434" s="1" t="s">
        <v>13730</v>
      </c>
      <c r="R1434" s="1" t="s">
        <v>13816</v>
      </c>
      <c r="S1434" s="1" t="s">
        <v>1432</v>
      </c>
      <c r="T1434" s="1"/>
      <c r="U1434" s="1"/>
      <c r="V1434" s="1" t="s">
        <v>13824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6414</v>
      </c>
      <c r="G1435" s="1" t="s">
        <v>7997</v>
      </c>
      <c r="H1435" s="1" t="s">
        <v>9587</v>
      </c>
      <c r="I1435" s="1" t="s">
        <v>11087</v>
      </c>
      <c r="J1435" s="1"/>
      <c r="K1435" s="1" t="s">
        <v>11276</v>
      </c>
      <c r="L1435" s="1" t="s">
        <v>1433</v>
      </c>
      <c r="M1435" s="1" t="s">
        <v>12708</v>
      </c>
      <c r="N1435" s="1" t="s">
        <v>12947</v>
      </c>
      <c r="O1435" s="1" t="s">
        <v>1433</v>
      </c>
      <c r="P1435" s="1" t="s">
        <v>12952</v>
      </c>
      <c r="Q1435" s="1" t="s">
        <v>13731</v>
      </c>
      <c r="R1435" s="1" t="s">
        <v>13816</v>
      </c>
      <c r="S1435" s="1" t="s">
        <v>1433</v>
      </c>
      <c r="T1435" s="1"/>
      <c r="U1435" s="1"/>
      <c r="V1435" s="1" t="s">
        <v>13824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6415</v>
      </c>
      <c r="G1436" s="1" t="s">
        <v>7998</v>
      </c>
      <c r="H1436" s="1" t="s">
        <v>9588</v>
      </c>
      <c r="I1436" s="1" t="s">
        <v>11088</v>
      </c>
      <c r="J1436" s="1"/>
      <c r="K1436" s="1" t="s">
        <v>11276</v>
      </c>
      <c r="L1436" s="1" t="s">
        <v>1434</v>
      </c>
      <c r="M1436" s="1" t="s">
        <v>12709</v>
      </c>
      <c r="N1436" s="1" t="s">
        <v>12947</v>
      </c>
      <c r="O1436" s="1" t="s">
        <v>1434</v>
      </c>
      <c r="P1436" s="1" t="s">
        <v>12952</v>
      </c>
      <c r="Q1436" s="1" t="s">
        <v>13732</v>
      </c>
      <c r="R1436" s="1" t="s">
        <v>13816</v>
      </c>
      <c r="S1436" s="1" t="s">
        <v>1434</v>
      </c>
      <c r="T1436" s="1"/>
      <c r="U1436" s="1"/>
      <c r="V1436" s="1" t="s">
        <v>13824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6416</v>
      </c>
      <c r="G1437" s="1" t="s">
        <v>7999</v>
      </c>
      <c r="H1437" s="1" t="s">
        <v>9589</v>
      </c>
      <c r="I1437" s="1" t="s">
        <v>10614</v>
      </c>
      <c r="J1437" s="1"/>
      <c r="K1437" s="1" t="s">
        <v>11276</v>
      </c>
      <c r="L1437" s="1" t="s">
        <v>1435</v>
      </c>
      <c r="M1437" s="1" t="s">
        <v>12710</v>
      </c>
      <c r="N1437" s="1" t="s">
        <v>12947</v>
      </c>
      <c r="O1437" s="1" t="s">
        <v>1435</v>
      </c>
      <c r="P1437" s="1" t="s">
        <v>12952</v>
      </c>
      <c r="Q1437" s="1" t="s">
        <v>13733</v>
      </c>
      <c r="R1437" s="1" t="s">
        <v>13816</v>
      </c>
      <c r="S1437" s="1" t="s">
        <v>1435</v>
      </c>
      <c r="T1437" s="1"/>
      <c r="U1437" s="1"/>
      <c r="V1437" s="1" t="s">
        <v>13824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6417</v>
      </c>
      <c r="G1438" s="1" t="s">
        <v>8000</v>
      </c>
      <c r="H1438" s="1" t="s">
        <v>9590</v>
      </c>
      <c r="I1438" s="1" t="s">
        <v>11089</v>
      </c>
      <c r="J1438" s="1"/>
      <c r="K1438" s="1" t="s">
        <v>11276</v>
      </c>
      <c r="L1438" s="1" t="s">
        <v>1436</v>
      </c>
      <c r="M1438" s="1" t="s">
        <v>12711</v>
      </c>
      <c r="N1438" s="1" t="s">
        <v>12947</v>
      </c>
      <c r="O1438" s="1" t="s">
        <v>1436</v>
      </c>
      <c r="P1438" s="1" t="s">
        <v>12952</v>
      </c>
      <c r="Q1438" s="1" t="s">
        <v>13734</v>
      </c>
      <c r="R1438" s="1" t="s">
        <v>13816</v>
      </c>
      <c r="S1438" s="1" t="s">
        <v>1436</v>
      </c>
      <c r="T1438" s="1"/>
      <c r="U1438" s="1"/>
      <c r="V1438" s="1" t="s">
        <v>13824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6418</v>
      </c>
      <c r="G1439" s="1" t="s">
        <v>8001</v>
      </c>
      <c r="H1439" s="1" t="s">
        <v>9591</v>
      </c>
      <c r="I1439" s="1" t="s">
        <v>11090</v>
      </c>
      <c r="J1439" s="1"/>
      <c r="K1439" s="1" t="s">
        <v>11276</v>
      </c>
      <c r="L1439" s="1" t="s">
        <v>1437</v>
      </c>
      <c r="M1439" s="1" t="s">
        <v>12712</v>
      </c>
      <c r="N1439" s="1" t="s">
        <v>12947</v>
      </c>
      <c r="O1439" s="1" t="s">
        <v>1437</v>
      </c>
      <c r="P1439" s="1" t="s">
        <v>12952</v>
      </c>
      <c r="Q1439" s="1" t="s">
        <v>13735</v>
      </c>
      <c r="R1439" s="1" t="s">
        <v>13816</v>
      </c>
      <c r="S1439" s="1" t="s">
        <v>1437</v>
      </c>
      <c r="T1439" s="1"/>
      <c r="U1439" s="1"/>
      <c r="V1439" s="1" t="s">
        <v>13824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6419</v>
      </c>
      <c r="G1440" s="1" t="s">
        <v>8002</v>
      </c>
      <c r="H1440" s="1" t="s">
        <v>9592</v>
      </c>
      <c r="I1440" s="1" t="s">
        <v>11091</v>
      </c>
      <c r="J1440" s="1"/>
      <c r="K1440" s="1" t="s">
        <v>11276</v>
      </c>
      <c r="L1440" s="1" t="s">
        <v>1438</v>
      </c>
      <c r="M1440" s="1" t="s">
        <v>12713</v>
      </c>
      <c r="N1440" s="1" t="s">
        <v>12947</v>
      </c>
      <c r="O1440" s="1" t="s">
        <v>1438</v>
      </c>
      <c r="P1440" s="1" t="s">
        <v>12952</v>
      </c>
      <c r="Q1440" s="1" t="s">
        <v>13736</v>
      </c>
      <c r="R1440" s="1" t="s">
        <v>13816</v>
      </c>
      <c r="S1440" s="1" t="s">
        <v>1438</v>
      </c>
      <c r="T1440" s="1"/>
      <c r="U1440" s="1"/>
      <c r="V1440" s="1" t="s">
        <v>13824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6420</v>
      </c>
      <c r="G1441" s="1" t="s">
        <v>8003</v>
      </c>
      <c r="H1441" s="1" t="s">
        <v>9593</v>
      </c>
      <c r="I1441" s="1" t="s">
        <v>11092</v>
      </c>
      <c r="J1441" s="1"/>
      <c r="K1441" s="1" t="s">
        <v>11276</v>
      </c>
      <c r="L1441" s="1" t="s">
        <v>1439</v>
      </c>
      <c r="M1441" s="1" t="s">
        <v>12714</v>
      </c>
      <c r="N1441" s="1" t="s">
        <v>12947</v>
      </c>
      <c r="O1441" s="1" t="s">
        <v>1439</v>
      </c>
      <c r="P1441" s="1" t="s">
        <v>12952</v>
      </c>
      <c r="Q1441" s="1" t="s">
        <v>13737</v>
      </c>
      <c r="R1441" s="1" t="s">
        <v>13816</v>
      </c>
      <c r="S1441" s="1" t="s">
        <v>1439</v>
      </c>
      <c r="T1441" s="1"/>
      <c r="U1441" s="1"/>
      <c r="V1441" s="1" t="s">
        <v>13824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6421</v>
      </c>
      <c r="G1442" s="1" t="s">
        <v>8004</v>
      </c>
      <c r="H1442" s="1" t="s">
        <v>9594</v>
      </c>
      <c r="I1442" s="1" t="s">
        <v>11093</v>
      </c>
      <c r="J1442" s="1"/>
      <c r="K1442" s="1" t="s">
        <v>11276</v>
      </c>
      <c r="L1442" s="1" t="s">
        <v>1440</v>
      </c>
      <c r="M1442" s="1" t="s">
        <v>12715</v>
      </c>
      <c r="N1442" s="1" t="s">
        <v>12947</v>
      </c>
      <c r="O1442" s="1" t="s">
        <v>1440</v>
      </c>
      <c r="P1442" s="1" t="s">
        <v>12952</v>
      </c>
      <c r="Q1442" s="1" t="s">
        <v>13738</v>
      </c>
      <c r="R1442" s="1" t="s">
        <v>13816</v>
      </c>
      <c r="S1442" s="1" t="s">
        <v>1440</v>
      </c>
      <c r="T1442" s="1"/>
      <c r="U1442" s="1"/>
      <c r="V1442" s="1" t="s">
        <v>13824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6422</v>
      </c>
      <c r="G1443" s="1" t="s">
        <v>8005</v>
      </c>
      <c r="H1443" s="1" t="s">
        <v>9595</v>
      </c>
      <c r="I1443" s="1" t="s">
        <v>11094</v>
      </c>
      <c r="J1443" s="1"/>
      <c r="K1443" s="1" t="s">
        <v>11276</v>
      </c>
      <c r="L1443" s="1" t="s">
        <v>1441</v>
      </c>
      <c r="M1443" s="1" t="s">
        <v>12716</v>
      </c>
      <c r="N1443" s="1" t="s">
        <v>12947</v>
      </c>
      <c r="O1443" s="1" t="s">
        <v>1441</v>
      </c>
      <c r="P1443" s="1" t="s">
        <v>12952</v>
      </c>
      <c r="Q1443" s="1" t="s">
        <v>13739</v>
      </c>
      <c r="R1443" s="1" t="s">
        <v>13816</v>
      </c>
      <c r="S1443" s="1" t="s">
        <v>1441</v>
      </c>
      <c r="T1443" s="1"/>
      <c r="U1443" s="1"/>
      <c r="V1443" s="1" t="s">
        <v>13824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6423</v>
      </c>
      <c r="G1444" s="1" t="s">
        <v>8006</v>
      </c>
      <c r="H1444" s="1" t="s">
        <v>9596</v>
      </c>
      <c r="I1444" s="1" t="s">
        <v>11095</v>
      </c>
      <c r="J1444" s="1"/>
      <c r="K1444" s="1" t="s">
        <v>11276</v>
      </c>
      <c r="L1444" s="1" t="s">
        <v>1442</v>
      </c>
      <c r="M1444" s="1" t="s">
        <v>12717</v>
      </c>
      <c r="N1444" s="1" t="s">
        <v>12947</v>
      </c>
      <c r="O1444" s="1" t="s">
        <v>1442</v>
      </c>
      <c r="P1444" s="1" t="s">
        <v>12952</v>
      </c>
      <c r="Q1444" s="1" t="s">
        <v>13740</v>
      </c>
      <c r="R1444" s="1" t="s">
        <v>13816</v>
      </c>
      <c r="S1444" s="1" t="s">
        <v>1442</v>
      </c>
      <c r="T1444" s="1"/>
      <c r="U1444" s="1"/>
      <c r="V1444" s="1" t="s">
        <v>13824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6424</v>
      </c>
      <c r="G1445" s="1" t="s">
        <v>8007</v>
      </c>
      <c r="H1445" s="1" t="s">
        <v>9597</v>
      </c>
      <c r="I1445" s="1" t="s">
        <v>11096</v>
      </c>
      <c r="J1445" s="1"/>
      <c r="K1445" s="1" t="s">
        <v>11276</v>
      </c>
      <c r="L1445" s="1" t="s">
        <v>1443</v>
      </c>
      <c r="M1445" s="1" t="s">
        <v>12718</v>
      </c>
      <c r="N1445" s="1" t="s">
        <v>12947</v>
      </c>
      <c r="O1445" s="1" t="s">
        <v>1443</v>
      </c>
      <c r="P1445" s="1" t="s">
        <v>12952</v>
      </c>
      <c r="Q1445" s="1" t="s">
        <v>13741</v>
      </c>
      <c r="R1445" s="1" t="s">
        <v>13816</v>
      </c>
      <c r="S1445" s="1" t="s">
        <v>1443</v>
      </c>
      <c r="T1445" s="1"/>
      <c r="U1445" s="1"/>
      <c r="V1445" s="1" t="s">
        <v>13824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6425</v>
      </c>
      <c r="G1446" s="1" t="s">
        <v>8008</v>
      </c>
      <c r="H1446" s="1" t="s">
        <v>9598</v>
      </c>
      <c r="I1446" s="1" t="s">
        <v>11097</v>
      </c>
      <c r="J1446" s="1"/>
      <c r="K1446" s="1" t="s">
        <v>11276</v>
      </c>
      <c r="L1446" s="1" t="s">
        <v>1444</v>
      </c>
      <c r="M1446" s="1" t="s">
        <v>12719</v>
      </c>
      <c r="N1446" s="1" t="s">
        <v>12947</v>
      </c>
      <c r="O1446" s="1" t="s">
        <v>1444</v>
      </c>
      <c r="P1446" s="1" t="s">
        <v>12952</v>
      </c>
      <c r="Q1446" s="1" t="s">
        <v>13742</v>
      </c>
      <c r="R1446" s="1" t="s">
        <v>13816</v>
      </c>
      <c r="S1446" s="1" t="s">
        <v>1444</v>
      </c>
      <c r="T1446" s="1"/>
      <c r="U1446" s="1"/>
      <c r="V1446" s="1" t="s">
        <v>13824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6426</v>
      </c>
      <c r="G1447" s="1" t="s">
        <v>8009</v>
      </c>
      <c r="H1447" s="1" t="s">
        <v>9599</v>
      </c>
      <c r="I1447" s="1" t="s">
        <v>11098</v>
      </c>
      <c r="J1447" s="1"/>
      <c r="K1447" s="1" t="s">
        <v>11276</v>
      </c>
      <c r="L1447" s="1" t="s">
        <v>1445</v>
      </c>
      <c r="M1447" s="1" t="s">
        <v>12720</v>
      </c>
      <c r="N1447" s="1" t="s">
        <v>12947</v>
      </c>
      <c r="O1447" s="1" t="s">
        <v>1445</v>
      </c>
      <c r="P1447" s="1" t="s">
        <v>12952</v>
      </c>
      <c r="Q1447" s="1" t="s">
        <v>13743</v>
      </c>
      <c r="R1447" s="1" t="s">
        <v>13816</v>
      </c>
      <c r="S1447" s="1" t="s">
        <v>1445</v>
      </c>
      <c r="T1447" s="1"/>
      <c r="U1447" s="1"/>
      <c r="V1447" s="1" t="s">
        <v>13824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6427</v>
      </c>
      <c r="G1448" s="1" t="s">
        <v>8010</v>
      </c>
      <c r="H1448" s="1" t="s">
        <v>8010</v>
      </c>
      <c r="I1448" s="1" t="s">
        <v>11099</v>
      </c>
      <c r="J1448" s="1"/>
      <c r="K1448" s="1" t="s">
        <v>11276</v>
      </c>
      <c r="L1448" s="1" t="s">
        <v>1446</v>
      </c>
      <c r="M1448" s="1" t="s">
        <v>12721</v>
      </c>
      <c r="N1448" s="1" t="s">
        <v>12947</v>
      </c>
      <c r="O1448" s="1" t="s">
        <v>1446</v>
      </c>
      <c r="P1448" s="1" t="s">
        <v>12952</v>
      </c>
      <c r="Q1448" s="1" t="s">
        <v>13744</v>
      </c>
      <c r="R1448" s="1" t="s">
        <v>13816</v>
      </c>
      <c r="S1448" s="1" t="s">
        <v>1446</v>
      </c>
      <c r="T1448" s="1"/>
      <c r="U1448" s="1"/>
      <c r="V1448" s="1" t="s">
        <v>13824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6428</v>
      </c>
      <c r="G1449" s="1" t="s">
        <v>4834</v>
      </c>
      <c r="H1449" s="1" t="s">
        <v>9600</v>
      </c>
      <c r="I1449" s="1" t="s">
        <v>10724</v>
      </c>
      <c r="J1449" s="1"/>
      <c r="K1449" s="1" t="s">
        <v>11276</v>
      </c>
      <c r="L1449" s="1" t="s">
        <v>1447</v>
      </c>
      <c r="M1449" s="1" t="s">
        <v>12722</v>
      </c>
      <c r="N1449" s="1" t="s">
        <v>12947</v>
      </c>
      <c r="O1449" s="1" t="s">
        <v>1447</v>
      </c>
      <c r="P1449" s="1" t="s">
        <v>12952</v>
      </c>
      <c r="Q1449" s="1" t="s">
        <v>13745</v>
      </c>
      <c r="R1449" s="1" t="s">
        <v>13816</v>
      </c>
      <c r="S1449" s="1" t="s">
        <v>1447</v>
      </c>
      <c r="T1449" s="1"/>
      <c r="U1449" s="1"/>
      <c r="V1449" s="1" t="s">
        <v>13824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6429</v>
      </c>
      <c r="G1450" s="1" t="s">
        <v>8011</v>
      </c>
      <c r="H1450" s="1" t="s">
        <v>9601</v>
      </c>
      <c r="I1450" s="1" t="s">
        <v>11100</v>
      </c>
      <c r="J1450" s="1"/>
      <c r="K1450" s="1" t="s">
        <v>11276</v>
      </c>
      <c r="L1450" s="1" t="s">
        <v>1448</v>
      </c>
      <c r="M1450" s="1" t="s">
        <v>12723</v>
      </c>
      <c r="N1450" s="1" t="s">
        <v>12947</v>
      </c>
      <c r="O1450" s="1" t="s">
        <v>1448</v>
      </c>
      <c r="P1450" s="1" t="s">
        <v>12952</v>
      </c>
      <c r="Q1450" s="1" t="s">
        <v>13746</v>
      </c>
      <c r="R1450" s="1" t="s">
        <v>13816</v>
      </c>
      <c r="S1450" s="1" t="s">
        <v>1448</v>
      </c>
      <c r="T1450" s="1"/>
      <c r="U1450" s="1"/>
      <c r="V1450" s="1" t="s">
        <v>13824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6430</v>
      </c>
      <c r="G1451" s="1" t="s">
        <v>8012</v>
      </c>
      <c r="H1451" s="1" t="s">
        <v>9602</v>
      </c>
      <c r="I1451" s="1" t="s">
        <v>10558</v>
      </c>
      <c r="J1451" s="1"/>
      <c r="K1451" s="1" t="s">
        <v>11276</v>
      </c>
      <c r="L1451" s="1" t="s">
        <v>1449</v>
      </c>
      <c r="M1451" s="1" t="s">
        <v>12724</v>
      </c>
      <c r="N1451" s="1" t="s">
        <v>12947</v>
      </c>
      <c r="O1451" s="1" t="s">
        <v>1449</v>
      </c>
      <c r="P1451" s="1" t="s">
        <v>12952</v>
      </c>
      <c r="Q1451" s="1" t="s">
        <v>13747</v>
      </c>
      <c r="R1451" s="1" t="s">
        <v>13816</v>
      </c>
      <c r="S1451" s="1" t="s">
        <v>1449</v>
      </c>
      <c r="T1451" s="1"/>
      <c r="U1451" s="1"/>
      <c r="V1451" s="1" t="s">
        <v>13824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6431</v>
      </c>
      <c r="G1452" s="1" t="s">
        <v>8013</v>
      </c>
      <c r="H1452" s="1" t="s">
        <v>9603</v>
      </c>
      <c r="I1452" s="1" t="s">
        <v>11101</v>
      </c>
      <c r="J1452" s="1"/>
      <c r="K1452" s="1" t="s">
        <v>11276</v>
      </c>
      <c r="L1452" s="1" t="s">
        <v>1450</v>
      </c>
      <c r="M1452" s="1" t="s">
        <v>12725</v>
      </c>
      <c r="N1452" s="1" t="s">
        <v>12947</v>
      </c>
      <c r="O1452" s="1" t="s">
        <v>1450</v>
      </c>
      <c r="P1452" s="1" t="s">
        <v>12952</v>
      </c>
      <c r="Q1452" s="1" t="s">
        <v>13748</v>
      </c>
      <c r="R1452" s="1" t="s">
        <v>13816</v>
      </c>
      <c r="S1452" s="1" t="s">
        <v>1450</v>
      </c>
      <c r="T1452" s="1"/>
      <c r="U1452" s="1"/>
      <c r="V1452" s="1" t="s">
        <v>13824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6432</v>
      </c>
      <c r="G1453" s="1" t="s">
        <v>8014</v>
      </c>
      <c r="H1453" s="1" t="s">
        <v>9604</v>
      </c>
      <c r="I1453" s="1" t="s">
        <v>11102</v>
      </c>
      <c r="J1453" s="1"/>
      <c r="K1453" s="1" t="s">
        <v>11276</v>
      </c>
      <c r="L1453" s="1" t="s">
        <v>1451</v>
      </c>
      <c r="M1453" s="1" t="s">
        <v>12726</v>
      </c>
      <c r="N1453" s="1" t="s">
        <v>12947</v>
      </c>
      <c r="O1453" s="1" t="s">
        <v>1451</v>
      </c>
      <c r="P1453" s="1" t="s">
        <v>12952</v>
      </c>
      <c r="Q1453" s="1" t="s">
        <v>13749</v>
      </c>
      <c r="R1453" s="1" t="s">
        <v>13816</v>
      </c>
      <c r="S1453" s="1" t="s">
        <v>1451</v>
      </c>
      <c r="T1453" s="1"/>
      <c r="U1453" s="1"/>
      <c r="V1453" s="1" t="s">
        <v>13824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6433</v>
      </c>
      <c r="G1454" s="1" t="s">
        <v>8015</v>
      </c>
      <c r="H1454" s="1" t="s">
        <v>9605</v>
      </c>
      <c r="I1454" s="1" t="s">
        <v>11103</v>
      </c>
      <c r="J1454" s="1"/>
      <c r="K1454" s="1" t="s">
        <v>11276</v>
      </c>
      <c r="L1454" s="1" t="s">
        <v>1452</v>
      </c>
      <c r="M1454" s="1" t="s">
        <v>12727</v>
      </c>
      <c r="N1454" s="1" t="s">
        <v>12947</v>
      </c>
      <c r="O1454" s="1" t="s">
        <v>1452</v>
      </c>
      <c r="P1454" s="1" t="s">
        <v>12952</v>
      </c>
      <c r="Q1454" s="1" t="s">
        <v>13750</v>
      </c>
      <c r="R1454" s="1" t="s">
        <v>13816</v>
      </c>
      <c r="S1454" s="1" t="s">
        <v>1452</v>
      </c>
      <c r="T1454" s="1"/>
      <c r="U1454" s="1"/>
      <c r="V1454" s="1" t="s">
        <v>13824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6434</v>
      </c>
      <c r="G1455" s="1" t="s">
        <v>8016</v>
      </c>
      <c r="H1455" s="1" t="s">
        <v>9606</v>
      </c>
      <c r="I1455" s="1" t="s">
        <v>10523</v>
      </c>
      <c r="J1455" s="1"/>
      <c r="K1455" s="1" t="s">
        <v>11276</v>
      </c>
      <c r="L1455" s="1" t="s">
        <v>1453</v>
      </c>
      <c r="M1455" s="1" t="s">
        <v>12728</v>
      </c>
      <c r="N1455" s="1" t="s">
        <v>12947</v>
      </c>
      <c r="O1455" s="1" t="s">
        <v>1453</v>
      </c>
      <c r="P1455" s="1" t="s">
        <v>12952</v>
      </c>
      <c r="Q1455" s="1" t="s">
        <v>13751</v>
      </c>
      <c r="R1455" s="1" t="s">
        <v>13816</v>
      </c>
      <c r="S1455" s="1" t="s">
        <v>1453</v>
      </c>
      <c r="T1455" s="1"/>
      <c r="U1455" s="1"/>
      <c r="V1455" s="1" t="s">
        <v>13824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6435</v>
      </c>
      <c r="G1456" s="1" t="s">
        <v>8017</v>
      </c>
      <c r="H1456" s="1" t="s">
        <v>9607</v>
      </c>
      <c r="I1456" s="1" t="s">
        <v>10948</v>
      </c>
      <c r="J1456" s="1"/>
      <c r="K1456" s="1" t="s">
        <v>11276</v>
      </c>
      <c r="L1456" s="1" t="s">
        <v>1454</v>
      </c>
      <c r="M1456" s="1" t="s">
        <v>12729</v>
      </c>
      <c r="N1456" s="1" t="s">
        <v>12947</v>
      </c>
      <c r="O1456" s="1" t="s">
        <v>1454</v>
      </c>
      <c r="P1456" s="1" t="s">
        <v>12952</v>
      </c>
      <c r="Q1456" s="1" t="s">
        <v>13752</v>
      </c>
      <c r="R1456" s="1" t="s">
        <v>13816</v>
      </c>
      <c r="S1456" s="1" t="s">
        <v>1454</v>
      </c>
      <c r="T1456" s="1"/>
      <c r="U1456" s="1"/>
      <c r="V1456" s="1" t="s">
        <v>13824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4842</v>
      </c>
      <c r="G1457" s="1" t="s">
        <v>8018</v>
      </c>
      <c r="H1457" s="1" t="s">
        <v>9608</v>
      </c>
      <c r="I1457" s="1" t="s">
        <v>10755</v>
      </c>
      <c r="J1457" s="1"/>
      <c r="K1457" s="1" t="s">
        <v>11276</v>
      </c>
      <c r="L1457" s="1" t="s">
        <v>1455</v>
      </c>
      <c r="M1457" s="1" t="s">
        <v>12730</v>
      </c>
      <c r="N1457" s="1" t="s">
        <v>12947</v>
      </c>
      <c r="O1457" s="1" t="s">
        <v>1455</v>
      </c>
      <c r="P1457" s="1" t="s">
        <v>12952</v>
      </c>
      <c r="Q1457" s="1" t="s">
        <v>13753</v>
      </c>
      <c r="R1457" s="1" t="s">
        <v>13816</v>
      </c>
      <c r="S1457" s="1" t="s">
        <v>1455</v>
      </c>
      <c r="T1457" s="1"/>
      <c r="U1457" s="1"/>
      <c r="V1457" s="1" t="s">
        <v>13824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6436</v>
      </c>
      <c r="G1458" s="1" t="s">
        <v>8019</v>
      </c>
      <c r="H1458" s="1" t="s">
        <v>9609</v>
      </c>
      <c r="I1458" s="1" t="s">
        <v>11104</v>
      </c>
      <c r="J1458" s="1"/>
      <c r="K1458" s="1" t="s">
        <v>11276</v>
      </c>
      <c r="L1458" s="1" t="s">
        <v>1456</v>
      </c>
      <c r="M1458" s="1" t="s">
        <v>12731</v>
      </c>
      <c r="N1458" s="1" t="s">
        <v>12947</v>
      </c>
      <c r="O1458" s="1" t="s">
        <v>1456</v>
      </c>
      <c r="P1458" s="1" t="s">
        <v>12952</v>
      </c>
      <c r="Q1458" s="1" t="s">
        <v>13754</v>
      </c>
      <c r="R1458" s="1" t="s">
        <v>13816</v>
      </c>
      <c r="S1458" s="1" t="s">
        <v>1456</v>
      </c>
      <c r="T1458" s="1"/>
      <c r="U1458" s="1"/>
      <c r="V1458" s="1" t="s">
        <v>13824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6437</v>
      </c>
      <c r="G1459" s="1" t="s">
        <v>8020</v>
      </c>
      <c r="H1459" s="1" t="s">
        <v>9610</v>
      </c>
      <c r="I1459" s="1" t="s">
        <v>10292</v>
      </c>
      <c r="J1459" s="1"/>
      <c r="K1459" s="1" t="s">
        <v>11276</v>
      </c>
      <c r="L1459" s="1" t="s">
        <v>1457</v>
      </c>
      <c r="M1459" s="1" t="s">
        <v>12732</v>
      </c>
      <c r="N1459" s="1" t="s">
        <v>12947</v>
      </c>
      <c r="O1459" s="1" t="s">
        <v>1457</v>
      </c>
      <c r="P1459" s="1" t="s">
        <v>12952</v>
      </c>
      <c r="Q1459" s="1" t="s">
        <v>13755</v>
      </c>
      <c r="R1459" s="1" t="s">
        <v>13816</v>
      </c>
      <c r="S1459" s="1" t="s">
        <v>1457</v>
      </c>
      <c r="T1459" s="1"/>
      <c r="U1459" s="1"/>
      <c r="V1459" s="1" t="s">
        <v>13824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6438</v>
      </c>
      <c r="G1460" s="1" t="s">
        <v>8021</v>
      </c>
      <c r="H1460" s="1" t="s">
        <v>9611</v>
      </c>
      <c r="I1460" s="1" t="s">
        <v>11105</v>
      </c>
      <c r="J1460" s="1"/>
      <c r="K1460" s="1" t="s">
        <v>11276</v>
      </c>
      <c r="L1460" s="1" t="s">
        <v>1458</v>
      </c>
      <c r="M1460" s="1" t="s">
        <v>12733</v>
      </c>
      <c r="N1460" s="1" t="s">
        <v>12947</v>
      </c>
      <c r="O1460" s="1" t="s">
        <v>1458</v>
      </c>
      <c r="P1460" s="1" t="s">
        <v>12952</v>
      </c>
      <c r="Q1460" s="1" t="s">
        <v>13756</v>
      </c>
      <c r="R1460" s="1" t="s">
        <v>13816</v>
      </c>
      <c r="S1460" s="1" t="s">
        <v>1458</v>
      </c>
      <c r="T1460" s="1"/>
      <c r="U1460" s="1"/>
      <c r="V1460" s="1" t="s">
        <v>13824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6439</v>
      </c>
      <c r="G1461" s="1" t="s">
        <v>4846</v>
      </c>
      <c r="H1461" s="1" t="s">
        <v>9612</v>
      </c>
      <c r="I1461" s="1" t="s">
        <v>10424</v>
      </c>
      <c r="J1461" s="1"/>
      <c r="K1461" s="1" t="s">
        <v>11276</v>
      </c>
      <c r="L1461" s="1" t="s">
        <v>1459</v>
      </c>
      <c r="M1461" s="1" t="s">
        <v>12734</v>
      </c>
      <c r="N1461" s="1" t="s">
        <v>12947</v>
      </c>
      <c r="O1461" s="1" t="s">
        <v>1459</v>
      </c>
      <c r="P1461" s="1" t="s">
        <v>12952</v>
      </c>
      <c r="Q1461" s="1" t="s">
        <v>13757</v>
      </c>
      <c r="R1461" s="1" t="s">
        <v>13816</v>
      </c>
      <c r="S1461" s="1" t="s">
        <v>1459</v>
      </c>
      <c r="T1461" s="1"/>
      <c r="U1461" s="1"/>
      <c r="V1461" s="1" t="s">
        <v>13824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6440</v>
      </c>
      <c r="G1462" s="1" t="s">
        <v>8022</v>
      </c>
      <c r="H1462" s="1" t="s">
        <v>9613</v>
      </c>
      <c r="I1462" s="1" t="s">
        <v>11106</v>
      </c>
      <c r="J1462" s="1"/>
      <c r="K1462" s="1" t="s">
        <v>11276</v>
      </c>
      <c r="L1462" s="1" t="s">
        <v>1460</v>
      </c>
      <c r="M1462" s="1" t="s">
        <v>12735</v>
      </c>
      <c r="N1462" s="1" t="s">
        <v>12947</v>
      </c>
      <c r="O1462" s="1" t="s">
        <v>1460</v>
      </c>
      <c r="P1462" s="1" t="s">
        <v>12952</v>
      </c>
      <c r="Q1462" s="1" t="s">
        <v>13758</v>
      </c>
      <c r="R1462" s="1" t="s">
        <v>13816</v>
      </c>
      <c r="S1462" s="1" t="s">
        <v>1460</v>
      </c>
      <c r="T1462" s="1"/>
      <c r="U1462" s="1"/>
      <c r="V1462" s="1" t="s">
        <v>13824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6441</v>
      </c>
      <c r="G1463" s="1" t="s">
        <v>4848</v>
      </c>
      <c r="H1463" s="1" t="s">
        <v>9614</v>
      </c>
      <c r="I1463" s="1" t="s">
        <v>11107</v>
      </c>
      <c r="J1463" s="1"/>
      <c r="K1463" s="1" t="s">
        <v>11276</v>
      </c>
      <c r="L1463" s="1" t="s">
        <v>1461</v>
      </c>
      <c r="M1463" s="1" t="s">
        <v>12736</v>
      </c>
      <c r="N1463" s="1" t="s">
        <v>12947</v>
      </c>
      <c r="O1463" s="1" t="s">
        <v>1461</v>
      </c>
      <c r="P1463" s="1" t="s">
        <v>12953</v>
      </c>
      <c r="Q1463" s="1" t="s">
        <v>12953</v>
      </c>
      <c r="R1463" s="1" t="s">
        <v>13816</v>
      </c>
      <c r="S1463" s="1" t="s">
        <v>1461</v>
      </c>
      <c r="T1463" s="1"/>
      <c r="U1463" s="1" t="s">
        <v>13823</v>
      </c>
      <c r="V1463" s="1" t="s">
        <v>13824</v>
      </c>
      <c r="W1463" s="1" t="s">
        <v>1461</v>
      </c>
      <c r="X1463" s="1" t="s">
        <v>13827</v>
      </c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6442</v>
      </c>
      <c r="G1464" s="1" t="s">
        <v>8023</v>
      </c>
      <c r="H1464" s="1" t="s">
        <v>9615</v>
      </c>
      <c r="I1464" s="1" t="s">
        <v>11108</v>
      </c>
      <c r="J1464" s="1"/>
      <c r="K1464" s="1" t="s">
        <v>11276</v>
      </c>
      <c r="L1464" s="1" t="s">
        <v>1462</v>
      </c>
      <c r="M1464" s="1" t="s">
        <v>12737</v>
      </c>
      <c r="N1464" s="1" t="s">
        <v>12947</v>
      </c>
      <c r="O1464" s="1" t="s">
        <v>1462</v>
      </c>
      <c r="P1464" s="1" t="s">
        <v>12953</v>
      </c>
      <c r="Q1464" s="1" t="s">
        <v>12953</v>
      </c>
      <c r="R1464" s="1" t="s">
        <v>13816</v>
      </c>
      <c r="S1464" s="1" t="s">
        <v>1462</v>
      </c>
      <c r="T1464" s="1"/>
      <c r="U1464" s="1"/>
      <c r="V1464" s="1" t="s">
        <v>13824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6443</v>
      </c>
      <c r="G1465" s="1" t="s">
        <v>8024</v>
      </c>
      <c r="H1465" s="1" t="s">
        <v>9616</v>
      </c>
      <c r="I1465" s="1" t="s">
        <v>11028</v>
      </c>
      <c r="J1465" s="1"/>
      <c r="K1465" s="1" t="s">
        <v>11276</v>
      </c>
      <c r="L1465" s="1" t="s">
        <v>1463</v>
      </c>
      <c r="M1465" s="1" t="s">
        <v>12738</v>
      </c>
      <c r="N1465" s="1" t="s">
        <v>12947</v>
      </c>
      <c r="O1465" s="1" t="s">
        <v>1463</v>
      </c>
      <c r="P1465" s="1" t="s">
        <v>12953</v>
      </c>
      <c r="Q1465" s="1" t="s">
        <v>12953</v>
      </c>
      <c r="R1465" s="1" t="s">
        <v>13816</v>
      </c>
      <c r="S1465" s="1" t="s">
        <v>1463</v>
      </c>
      <c r="T1465" s="1"/>
      <c r="U1465" s="1"/>
      <c r="V1465" s="1" t="s">
        <v>13824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6444</v>
      </c>
      <c r="G1466" s="1" t="s">
        <v>8025</v>
      </c>
      <c r="H1466" s="1" t="s">
        <v>9617</v>
      </c>
      <c r="I1466" s="1" t="s">
        <v>11109</v>
      </c>
      <c r="J1466" s="1"/>
      <c r="K1466" s="1" t="s">
        <v>11276</v>
      </c>
      <c r="L1466" s="1" t="s">
        <v>1464</v>
      </c>
      <c r="M1466" s="1" t="s">
        <v>12739</v>
      </c>
      <c r="N1466" s="1" t="s">
        <v>12947</v>
      </c>
      <c r="O1466" s="1" t="s">
        <v>1464</v>
      </c>
      <c r="P1466" s="1" t="s">
        <v>12953</v>
      </c>
      <c r="Q1466" s="1" t="s">
        <v>12953</v>
      </c>
      <c r="R1466" s="1" t="s">
        <v>13816</v>
      </c>
      <c r="S1466" s="1" t="s">
        <v>1464</v>
      </c>
      <c r="T1466" s="1"/>
      <c r="U1466" s="1"/>
      <c r="V1466" s="1" t="s">
        <v>13824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8026</v>
      </c>
      <c r="H1467" s="1" t="s">
        <v>9618</v>
      </c>
      <c r="I1467" s="1" t="s">
        <v>10203</v>
      </c>
      <c r="J1467" s="1"/>
      <c r="K1467" s="1" t="s">
        <v>11276</v>
      </c>
      <c r="L1467" s="1" t="s">
        <v>1465</v>
      </c>
      <c r="M1467" s="1" t="s">
        <v>12740</v>
      </c>
      <c r="N1467" s="1" t="s">
        <v>12947</v>
      </c>
      <c r="O1467" s="1" t="s">
        <v>1465</v>
      </c>
      <c r="P1467" s="1" t="s">
        <v>12953</v>
      </c>
      <c r="Q1467" s="1" t="s">
        <v>12953</v>
      </c>
      <c r="R1467" s="1" t="s">
        <v>13816</v>
      </c>
      <c r="S1467" s="1" t="s">
        <v>1465</v>
      </c>
      <c r="T1467" s="1"/>
      <c r="U1467" s="1"/>
      <c r="V1467" s="1" t="s">
        <v>13824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6445</v>
      </c>
      <c r="G1468" s="1" t="s">
        <v>8027</v>
      </c>
      <c r="H1468" s="1" t="s">
        <v>9619</v>
      </c>
      <c r="I1468" s="1" t="s">
        <v>9930</v>
      </c>
      <c r="J1468" s="1"/>
      <c r="K1468" s="1" t="s">
        <v>11276</v>
      </c>
      <c r="L1468" s="1" t="s">
        <v>1466</v>
      </c>
      <c r="M1468" s="1" t="s">
        <v>12741</v>
      </c>
      <c r="N1468" s="1" t="s">
        <v>12947</v>
      </c>
      <c r="O1468" s="1" t="s">
        <v>1466</v>
      </c>
      <c r="P1468" s="1" t="s">
        <v>12953</v>
      </c>
      <c r="Q1468" s="1" t="s">
        <v>12953</v>
      </c>
      <c r="R1468" s="1" t="s">
        <v>13816</v>
      </c>
      <c r="S1468" s="1" t="s">
        <v>1466</v>
      </c>
      <c r="T1468" s="1"/>
      <c r="U1468" s="1"/>
      <c r="V1468" s="1" t="s">
        <v>13824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6446</v>
      </c>
      <c r="G1469" s="1" t="s">
        <v>8028</v>
      </c>
      <c r="H1469" s="1" t="s">
        <v>9620</v>
      </c>
      <c r="I1469" s="1" t="s">
        <v>11035</v>
      </c>
      <c r="J1469" s="1"/>
      <c r="K1469" s="1" t="s">
        <v>11276</v>
      </c>
      <c r="L1469" s="1" t="s">
        <v>1467</v>
      </c>
      <c r="M1469" s="1" t="s">
        <v>12742</v>
      </c>
      <c r="N1469" s="1" t="s">
        <v>12947</v>
      </c>
      <c r="O1469" s="1" t="s">
        <v>1467</v>
      </c>
      <c r="P1469" s="1" t="s">
        <v>12953</v>
      </c>
      <c r="Q1469" s="1" t="s">
        <v>12953</v>
      </c>
      <c r="R1469" s="1" t="s">
        <v>13816</v>
      </c>
      <c r="S1469" s="1" t="s">
        <v>1467</v>
      </c>
      <c r="T1469" s="1"/>
      <c r="U1469" s="1"/>
      <c r="V1469" s="1" t="s">
        <v>13824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6447</v>
      </c>
      <c r="G1470" s="1" t="s">
        <v>8029</v>
      </c>
      <c r="H1470" s="1" t="s">
        <v>9621</v>
      </c>
      <c r="I1470" s="1" t="s">
        <v>11110</v>
      </c>
      <c r="J1470" s="1"/>
      <c r="K1470" s="1" t="s">
        <v>11276</v>
      </c>
      <c r="L1470" s="1" t="s">
        <v>1468</v>
      </c>
      <c r="M1470" s="1" t="s">
        <v>12743</v>
      </c>
      <c r="N1470" s="1" t="s">
        <v>12947</v>
      </c>
      <c r="O1470" s="1" t="s">
        <v>1468</v>
      </c>
      <c r="P1470" s="1" t="s">
        <v>12953</v>
      </c>
      <c r="Q1470" s="1" t="s">
        <v>12953</v>
      </c>
      <c r="R1470" s="1" t="s">
        <v>13816</v>
      </c>
      <c r="S1470" s="1" t="s">
        <v>1468</v>
      </c>
      <c r="T1470" s="1"/>
      <c r="U1470" s="1"/>
      <c r="V1470" s="1" t="s">
        <v>13824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6448</v>
      </c>
      <c r="G1471" s="1" t="s">
        <v>8030</v>
      </c>
      <c r="H1471" s="1" t="s">
        <v>9622</v>
      </c>
      <c r="I1471" s="1" t="s">
        <v>10659</v>
      </c>
      <c r="J1471" s="1"/>
      <c r="K1471" s="1" t="s">
        <v>11276</v>
      </c>
      <c r="L1471" s="1" t="s">
        <v>1469</v>
      </c>
      <c r="M1471" s="1" t="s">
        <v>12744</v>
      </c>
      <c r="N1471" s="1" t="s">
        <v>12947</v>
      </c>
      <c r="O1471" s="1" t="s">
        <v>1469</v>
      </c>
      <c r="P1471" s="1" t="s">
        <v>12953</v>
      </c>
      <c r="Q1471" s="1" t="s">
        <v>12953</v>
      </c>
      <c r="R1471" s="1" t="s">
        <v>13816</v>
      </c>
      <c r="S1471" s="1" t="s">
        <v>1469</v>
      </c>
      <c r="T1471" s="1"/>
      <c r="U1471" s="1"/>
      <c r="V1471" s="1" t="s">
        <v>13824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6449</v>
      </c>
      <c r="G1472" s="1" t="s">
        <v>8031</v>
      </c>
      <c r="H1472" s="1" t="s">
        <v>9623</v>
      </c>
      <c r="I1472" s="1" t="s">
        <v>11111</v>
      </c>
      <c r="J1472" s="1"/>
      <c r="K1472" s="1" t="s">
        <v>11276</v>
      </c>
      <c r="L1472" s="1" t="s">
        <v>1470</v>
      </c>
      <c r="M1472" s="1" t="s">
        <v>12745</v>
      </c>
      <c r="N1472" s="1" t="s">
        <v>12947</v>
      </c>
      <c r="O1472" s="1" t="s">
        <v>1470</v>
      </c>
      <c r="P1472" s="1" t="s">
        <v>12953</v>
      </c>
      <c r="Q1472" s="1" t="s">
        <v>12953</v>
      </c>
      <c r="R1472" s="1" t="s">
        <v>13816</v>
      </c>
      <c r="S1472" s="1" t="s">
        <v>1470</v>
      </c>
      <c r="T1472" s="1"/>
      <c r="U1472" s="1"/>
      <c r="V1472" s="1" t="s">
        <v>13824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6450</v>
      </c>
      <c r="G1473" s="1" t="s">
        <v>4858</v>
      </c>
      <c r="H1473" s="1" t="s">
        <v>9624</v>
      </c>
      <c r="I1473" s="1" t="s">
        <v>11112</v>
      </c>
      <c r="J1473" s="1"/>
      <c r="K1473" s="1" t="s">
        <v>11276</v>
      </c>
      <c r="L1473" s="1" t="s">
        <v>1471</v>
      </c>
      <c r="M1473" s="1" t="s">
        <v>12746</v>
      </c>
      <c r="N1473" s="1" t="s">
        <v>12947</v>
      </c>
      <c r="O1473" s="1" t="s">
        <v>1471</v>
      </c>
      <c r="P1473" s="1" t="s">
        <v>12953</v>
      </c>
      <c r="Q1473" s="1" t="s">
        <v>12953</v>
      </c>
      <c r="R1473" s="1" t="s">
        <v>13816</v>
      </c>
      <c r="S1473" s="1" t="s">
        <v>1471</v>
      </c>
      <c r="T1473" s="1"/>
      <c r="U1473" s="1"/>
      <c r="V1473" s="1" t="s">
        <v>13824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6451</v>
      </c>
      <c r="G1474" s="1" t="s">
        <v>8032</v>
      </c>
      <c r="H1474" s="1" t="s">
        <v>9625</v>
      </c>
      <c r="I1474" s="1" t="s">
        <v>11113</v>
      </c>
      <c r="J1474" s="1"/>
      <c r="K1474" s="1" t="s">
        <v>11276</v>
      </c>
      <c r="L1474" s="1" t="s">
        <v>1472</v>
      </c>
      <c r="M1474" s="1" t="s">
        <v>12747</v>
      </c>
      <c r="N1474" s="1" t="s">
        <v>12947</v>
      </c>
      <c r="O1474" s="1" t="s">
        <v>1472</v>
      </c>
      <c r="P1474" s="1" t="s">
        <v>12953</v>
      </c>
      <c r="Q1474" s="1" t="s">
        <v>12953</v>
      </c>
      <c r="R1474" s="1" t="s">
        <v>13816</v>
      </c>
      <c r="S1474" s="1" t="s">
        <v>1472</v>
      </c>
      <c r="T1474" s="1"/>
      <c r="U1474" s="1"/>
      <c r="V1474" s="1" t="s">
        <v>13824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4860</v>
      </c>
      <c r="G1475" s="1" t="s">
        <v>8033</v>
      </c>
      <c r="H1475" s="1" t="s">
        <v>9626</v>
      </c>
      <c r="I1475" s="1" t="s">
        <v>11114</v>
      </c>
      <c r="J1475" s="1"/>
      <c r="K1475" s="1" t="s">
        <v>11276</v>
      </c>
      <c r="L1475" s="1" t="s">
        <v>1473</v>
      </c>
      <c r="M1475" s="1" t="s">
        <v>12748</v>
      </c>
      <c r="N1475" s="1" t="s">
        <v>12947</v>
      </c>
      <c r="O1475" s="1" t="s">
        <v>1473</v>
      </c>
      <c r="P1475" s="1" t="s">
        <v>12953</v>
      </c>
      <c r="Q1475" s="1" t="s">
        <v>12953</v>
      </c>
      <c r="R1475" s="1" t="s">
        <v>13816</v>
      </c>
      <c r="S1475" s="1" t="s">
        <v>1473</v>
      </c>
      <c r="T1475" s="1"/>
      <c r="U1475" s="1"/>
      <c r="V1475" s="1" t="s">
        <v>13824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6452</v>
      </c>
      <c r="G1476" s="1" t="s">
        <v>8034</v>
      </c>
      <c r="H1476" s="1" t="s">
        <v>9627</v>
      </c>
      <c r="I1476" s="1" t="s">
        <v>11115</v>
      </c>
      <c r="J1476" s="1"/>
      <c r="K1476" s="1" t="s">
        <v>11276</v>
      </c>
      <c r="L1476" s="1" t="s">
        <v>1474</v>
      </c>
      <c r="M1476" s="1" t="s">
        <v>12749</v>
      </c>
      <c r="N1476" s="1" t="s">
        <v>12947</v>
      </c>
      <c r="O1476" s="1" t="s">
        <v>1474</v>
      </c>
      <c r="P1476" s="1" t="s">
        <v>12953</v>
      </c>
      <c r="Q1476" s="1" t="s">
        <v>12953</v>
      </c>
      <c r="R1476" s="1" t="s">
        <v>13816</v>
      </c>
      <c r="S1476" s="1" t="s">
        <v>1474</v>
      </c>
      <c r="T1476" s="1"/>
      <c r="U1476" s="1"/>
      <c r="V1476" s="1" t="s">
        <v>13824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6453</v>
      </c>
      <c r="G1477" s="1" t="s">
        <v>8035</v>
      </c>
      <c r="H1477" s="1" t="s">
        <v>9628</v>
      </c>
      <c r="I1477" s="1" t="s">
        <v>11116</v>
      </c>
      <c r="J1477" s="1"/>
      <c r="K1477" s="1" t="s">
        <v>11276</v>
      </c>
      <c r="L1477" s="1" t="s">
        <v>1475</v>
      </c>
      <c r="M1477" s="1" t="s">
        <v>12750</v>
      </c>
      <c r="N1477" s="1" t="s">
        <v>12947</v>
      </c>
      <c r="O1477" s="1" t="s">
        <v>1475</v>
      </c>
      <c r="P1477" s="1" t="s">
        <v>12953</v>
      </c>
      <c r="Q1477" s="1" t="s">
        <v>12953</v>
      </c>
      <c r="R1477" s="1" t="s">
        <v>13816</v>
      </c>
      <c r="S1477" s="1" t="s">
        <v>1475</v>
      </c>
      <c r="T1477" s="1"/>
      <c r="U1477" s="1"/>
      <c r="V1477" s="1" t="s">
        <v>13824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6454</v>
      </c>
      <c r="G1478" s="1" t="s">
        <v>8036</v>
      </c>
      <c r="H1478" s="1" t="s">
        <v>9629</v>
      </c>
      <c r="I1478" s="1" t="s">
        <v>11117</v>
      </c>
      <c r="J1478" s="1"/>
      <c r="K1478" s="1" t="s">
        <v>11276</v>
      </c>
      <c r="L1478" s="1" t="s">
        <v>1476</v>
      </c>
      <c r="M1478" s="1" t="s">
        <v>12751</v>
      </c>
      <c r="N1478" s="1" t="s">
        <v>12947</v>
      </c>
      <c r="O1478" s="1" t="s">
        <v>1476</v>
      </c>
      <c r="P1478" s="1" t="s">
        <v>12953</v>
      </c>
      <c r="Q1478" s="1" t="s">
        <v>12953</v>
      </c>
      <c r="R1478" s="1" t="s">
        <v>13816</v>
      </c>
      <c r="S1478" s="1" t="s">
        <v>1476</v>
      </c>
      <c r="T1478" s="1"/>
      <c r="U1478" s="1"/>
      <c r="V1478" s="1" t="s">
        <v>13824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6455</v>
      </c>
      <c r="G1479" s="1" t="s">
        <v>8037</v>
      </c>
      <c r="H1479" s="1" t="s">
        <v>9630</v>
      </c>
      <c r="I1479" s="1" t="s">
        <v>11118</v>
      </c>
      <c r="J1479" s="1"/>
      <c r="K1479" s="1" t="s">
        <v>11276</v>
      </c>
      <c r="L1479" s="1" t="s">
        <v>1477</v>
      </c>
      <c r="M1479" s="1" t="s">
        <v>12752</v>
      </c>
      <c r="N1479" s="1" t="s">
        <v>12947</v>
      </c>
      <c r="O1479" s="1" t="s">
        <v>1477</v>
      </c>
      <c r="P1479" s="1" t="s">
        <v>12953</v>
      </c>
      <c r="Q1479" s="1" t="s">
        <v>12953</v>
      </c>
      <c r="R1479" s="1" t="s">
        <v>13816</v>
      </c>
      <c r="S1479" s="1" t="s">
        <v>1477</v>
      </c>
      <c r="T1479" s="1"/>
      <c r="U1479" s="1"/>
      <c r="V1479" s="1" t="s">
        <v>13824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6456</v>
      </c>
      <c r="G1480" s="1" t="s">
        <v>8038</v>
      </c>
      <c r="H1480" s="1" t="s">
        <v>9631</v>
      </c>
      <c r="I1480" s="1" t="s">
        <v>11119</v>
      </c>
      <c r="J1480" s="1"/>
      <c r="K1480" s="1" t="s">
        <v>11276</v>
      </c>
      <c r="L1480" s="1" t="s">
        <v>1478</v>
      </c>
      <c r="M1480" s="1" t="s">
        <v>12753</v>
      </c>
      <c r="N1480" s="1" t="s">
        <v>12947</v>
      </c>
      <c r="O1480" s="1" t="s">
        <v>1478</v>
      </c>
      <c r="P1480" s="1" t="s">
        <v>12953</v>
      </c>
      <c r="Q1480" s="1" t="s">
        <v>12953</v>
      </c>
      <c r="R1480" s="1" t="s">
        <v>13816</v>
      </c>
      <c r="S1480" s="1" t="s">
        <v>1478</v>
      </c>
      <c r="T1480" s="1"/>
      <c r="U1480" s="1"/>
      <c r="V1480" s="1" t="s">
        <v>13824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6457</v>
      </c>
      <c r="G1481" s="1" t="s">
        <v>8039</v>
      </c>
      <c r="H1481" s="1" t="s">
        <v>9632</v>
      </c>
      <c r="I1481" s="1" t="s">
        <v>11120</v>
      </c>
      <c r="J1481" s="1"/>
      <c r="K1481" s="1" t="s">
        <v>11276</v>
      </c>
      <c r="L1481" s="1" t="s">
        <v>1479</v>
      </c>
      <c r="M1481" s="1" t="s">
        <v>12754</v>
      </c>
      <c r="N1481" s="1" t="s">
        <v>12947</v>
      </c>
      <c r="O1481" s="1" t="s">
        <v>1479</v>
      </c>
      <c r="P1481" s="1" t="s">
        <v>12953</v>
      </c>
      <c r="Q1481" s="1" t="s">
        <v>12953</v>
      </c>
      <c r="R1481" s="1" t="s">
        <v>13816</v>
      </c>
      <c r="S1481" s="1" t="s">
        <v>1479</v>
      </c>
      <c r="T1481" s="1"/>
      <c r="U1481" s="1"/>
      <c r="V1481" s="1" t="s">
        <v>13824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6458</v>
      </c>
      <c r="G1482" s="1" t="s">
        <v>8040</v>
      </c>
      <c r="H1482" s="1" t="s">
        <v>9633</v>
      </c>
      <c r="I1482" s="1" t="s">
        <v>10556</v>
      </c>
      <c r="J1482" s="1"/>
      <c r="K1482" s="1" t="s">
        <v>11276</v>
      </c>
      <c r="L1482" s="1" t="s">
        <v>1480</v>
      </c>
      <c r="M1482" s="1" t="s">
        <v>12755</v>
      </c>
      <c r="N1482" s="1" t="s">
        <v>12947</v>
      </c>
      <c r="O1482" s="1" t="s">
        <v>1480</v>
      </c>
      <c r="P1482" s="1" t="s">
        <v>12953</v>
      </c>
      <c r="Q1482" s="1" t="s">
        <v>12953</v>
      </c>
      <c r="R1482" s="1" t="s">
        <v>13816</v>
      </c>
      <c r="S1482" s="1" t="s">
        <v>1480</v>
      </c>
      <c r="T1482" s="1"/>
      <c r="U1482" s="1"/>
      <c r="V1482" s="1" t="s">
        <v>13824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6459</v>
      </c>
      <c r="G1483" s="1" t="s">
        <v>8041</v>
      </c>
      <c r="H1483" s="1" t="s">
        <v>9634</v>
      </c>
      <c r="I1483" s="1" t="s">
        <v>11121</v>
      </c>
      <c r="J1483" s="1"/>
      <c r="K1483" s="1" t="s">
        <v>11276</v>
      </c>
      <c r="L1483" s="1" t="s">
        <v>1481</v>
      </c>
      <c r="M1483" s="1" t="s">
        <v>12756</v>
      </c>
      <c r="N1483" s="1" t="s">
        <v>12947</v>
      </c>
      <c r="O1483" s="1" t="s">
        <v>1481</v>
      </c>
      <c r="P1483" s="1" t="s">
        <v>12953</v>
      </c>
      <c r="Q1483" s="1" t="s">
        <v>12953</v>
      </c>
      <c r="R1483" s="1" t="s">
        <v>13816</v>
      </c>
      <c r="S1483" s="1" t="s">
        <v>1481</v>
      </c>
      <c r="T1483" s="1"/>
      <c r="U1483" s="1"/>
      <c r="V1483" s="1" t="s">
        <v>13824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6460</v>
      </c>
      <c r="G1484" s="1" t="s">
        <v>8042</v>
      </c>
      <c r="H1484" s="1" t="s">
        <v>9635</v>
      </c>
      <c r="I1484" s="1" t="s">
        <v>11122</v>
      </c>
      <c r="J1484" s="1"/>
      <c r="K1484" s="1" t="s">
        <v>11276</v>
      </c>
      <c r="L1484" s="1" t="s">
        <v>1482</v>
      </c>
      <c r="M1484" s="1" t="s">
        <v>12757</v>
      </c>
      <c r="N1484" s="1" t="s">
        <v>12947</v>
      </c>
      <c r="O1484" s="1" t="s">
        <v>1482</v>
      </c>
      <c r="P1484" s="1" t="s">
        <v>12953</v>
      </c>
      <c r="Q1484" s="1" t="s">
        <v>12953</v>
      </c>
      <c r="R1484" s="1" t="s">
        <v>13816</v>
      </c>
      <c r="S1484" s="1" t="s">
        <v>1482</v>
      </c>
      <c r="T1484" s="1"/>
      <c r="U1484" s="1"/>
      <c r="V1484" s="1" t="s">
        <v>13824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6461</v>
      </c>
      <c r="G1485" s="1" t="s">
        <v>8043</v>
      </c>
      <c r="H1485" s="1" t="s">
        <v>9636</v>
      </c>
      <c r="I1485" s="1" t="s">
        <v>11123</v>
      </c>
      <c r="J1485" s="1"/>
      <c r="K1485" s="1" t="s">
        <v>11276</v>
      </c>
      <c r="L1485" s="1" t="s">
        <v>1483</v>
      </c>
      <c r="M1485" s="1" t="s">
        <v>12758</v>
      </c>
      <c r="N1485" s="1" t="s">
        <v>12947</v>
      </c>
      <c r="O1485" s="1" t="s">
        <v>1483</v>
      </c>
      <c r="P1485" s="1" t="s">
        <v>12953</v>
      </c>
      <c r="Q1485" s="1" t="s">
        <v>12953</v>
      </c>
      <c r="R1485" s="1" t="s">
        <v>13816</v>
      </c>
      <c r="S1485" s="1" t="s">
        <v>1483</v>
      </c>
      <c r="T1485" s="1"/>
      <c r="U1485" s="1"/>
      <c r="V1485" s="1" t="s">
        <v>13824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6462</v>
      </c>
      <c r="G1486" s="1" t="s">
        <v>8044</v>
      </c>
      <c r="H1486" s="1" t="s">
        <v>9637</v>
      </c>
      <c r="I1486" s="1" t="s">
        <v>10411</v>
      </c>
      <c r="J1486" s="1"/>
      <c r="K1486" s="1" t="s">
        <v>11276</v>
      </c>
      <c r="L1486" s="1" t="s">
        <v>1484</v>
      </c>
      <c r="M1486" s="1" t="s">
        <v>12759</v>
      </c>
      <c r="N1486" s="1" t="s">
        <v>12947</v>
      </c>
      <c r="O1486" s="1" t="s">
        <v>1484</v>
      </c>
      <c r="P1486" s="1" t="s">
        <v>12953</v>
      </c>
      <c r="Q1486" s="1" t="s">
        <v>12953</v>
      </c>
      <c r="R1486" s="1" t="s">
        <v>13816</v>
      </c>
      <c r="S1486" s="1" t="s">
        <v>1484</v>
      </c>
      <c r="T1486" s="1"/>
      <c r="U1486" s="1"/>
      <c r="V1486" s="1" t="s">
        <v>13824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6463</v>
      </c>
      <c r="G1487" s="1" t="s">
        <v>8045</v>
      </c>
      <c r="H1487" s="1" t="s">
        <v>9638</v>
      </c>
      <c r="I1487" s="1" t="s">
        <v>11124</v>
      </c>
      <c r="J1487" s="1"/>
      <c r="K1487" s="1" t="s">
        <v>11276</v>
      </c>
      <c r="L1487" s="1" t="s">
        <v>1485</v>
      </c>
      <c r="M1487" s="1" t="s">
        <v>12760</v>
      </c>
      <c r="N1487" s="1" t="s">
        <v>12947</v>
      </c>
      <c r="O1487" s="1" t="s">
        <v>1485</v>
      </c>
      <c r="P1487" s="1" t="s">
        <v>12953</v>
      </c>
      <c r="Q1487" s="1" t="s">
        <v>12953</v>
      </c>
      <c r="R1487" s="1" t="s">
        <v>13816</v>
      </c>
      <c r="S1487" s="1" t="s">
        <v>1485</v>
      </c>
      <c r="T1487" s="1"/>
      <c r="U1487" s="1"/>
      <c r="V1487" s="1" t="s">
        <v>13824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6464</v>
      </c>
      <c r="G1488" s="1" t="s">
        <v>8046</v>
      </c>
      <c r="H1488" s="1" t="s">
        <v>9639</v>
      </c>
      <c r="I1488" s="1" t="s">
        <v>11125</v>
      </c>
      <c r="J1488" s="1"/>
      <c r="K1488" s="1" t="s">
        <v>11276</v>
      </c>
      <c r="L1488" s="1" t="s">
        <v>1486</v>
      </c>
      <c r="M1488" s="1" t="s">
        <v>12761</v>
      </c>
      <c r="N1488" s="1" t="s">
        <v>12947</v>
      </c>
      <c r="O1488" s="1" t="s">
        <v>1486</v>
      </c>
      <c r="P1488" s="1" t="s">
        <v>12953</v>
      </c>
      <c r="Q1488" s="1" t="s">
        <v>12953</v>
      </c>
      <c r="R1488" s="1" t="s">
        <v>13816</v>
      </c>
      <c r="S1488" s="1" t="s">
        <v>1486</v>
      </c>
      <c r="T1488" s="1"/>
      <c r="U1488" s="1"/>
      <c r="V1488" s="1" t="s">
        <v>13824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6465</v>
      </c>
      <c r="G1489" s="1" t="s">
        <v>8047</v>
      </c>
      <c r="H1489" s="1" t="s">
        <v>9640</v>
      </c>
      <c r="I1489" s="1" t="s">
        <v>11126</v>
      </c>
      <c r="J1489" s="1"/>
      <c r="K1489" s="1" t="s">
        <v>11276</v>
      </c>
      <c r="L1489" s="1" t="s">
        <v>1487</v>
      </c>
      <c r="M1489" s="1" t="s">
        <v>12762</v>
      </c>
      <c r="N1489" s="1" t="s">
        <v>12947</v>
      </c>
      <c r="O1489" s="1" t="s">
        <v>1487</v>
      </c>
      <c r="P1489" s="1" t="s">
        <v>12953</v>
      </c>
      <c r="Q1489" s="1" t="s">
        <v>12953</v>
      </c>
      <c r="R1489" s="1" t="s">
        <v>13816</v>
      </c>
      <c r="S1489" s="1" t="s">
        <v>1487</v>
      </c>
      <c r="T1489" s="1"/>
      <c r="U1489" s="1"/>
      <c r="V1489" s="1" t="s">
        <v>13824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6466</v>
      </c>
      <c r="G1490" s="1" t="s">
        <v>8048</v>
      </c>
      <c r="H1490" s="1" t="s">
        <v>9641</v>
      </c>
      <c r="I1490" s="1" t="s">
        <v>10161</v>
      </c>
      <c r="J1490" s="1"/>
      <c r="K1490" s="1" t="s">
        <v>11276</v>
      </c>
      <c r="L1490" s="1" t="s">
        <v>1488</v>
      </c>
      <c r="M1490" s="1" t="s">
        <v>12763</v>
      </c>
      <c r="N1490" s="1" t="s">
        <v>12947</v>
      </c>
      <c r="O1490" s="1" t="s">
        <v>1488</v>
      </c>
      <c r="P1490" s="1" t="s">
        <v>12953</v>
      </c>
      <c r="Q1490" s="1" t="s">
        <v>12953</v>
      </c>
      <c r="R1490" s="1" t="s">
        <v>13816</v>
      </c>
      <c r="S1490" s="1" t="s">
        <v>1488</v>
      </c>
      <c r="T1490" s="1"/>
      <c r="U1490" s="1"/>
      <c r="V1490" s="1" t="s">
        <v>13824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6467</v>
      </c>
      <c r="G1491" s="1" t="s">
        <v>8049</v>
      </c>
      <c r="H1491" s="1" t="s">
        <v>9642</v>
      </c>
      <c r="I1491" s="1" t="s">
        <v>11127</v>
      </c>
      <c r="J1491" s="1"/>
      <c r="K1491" s="1" t="s">
        <v>11276</v>
      </c>
      <c r="L1491" s="1" t="s">
        <v>1489</v>
      </c>
      <c r="M1491" s="1" t="s">
        <v>12764</v>
      </c>
      <c r="N1491" s="1" t="s">
        <v>12947</v>
      </c>
      <c r="O1491" s="1" t="s">
        <v>1489</v>
      </c>
      <c r="P1491" s="1" t="s">
        <v>12953</v>
      </c>
      <c r="Q1491" s="1" t="s">
        <v>12953</v>
      </c>
      <c r="R1491" s="1" t="s">
        <v>13816</v>
      </c>
      <c r="S1491" s="1" t="s">
        <v>1489</v>
      </c>
      <c r="T1491" s="1"/>
      <c r="U1491" s="1"/>
      <c r="V1491" s="1" t="s">
        <v>13824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6468</v>
      </c>
      <c r="G1492" s="1" t="s">
        <v>8050</v>
      </c>
      <c r="H1492" s="1" t="s">
        <v>9643</v>
      </c>
      <c r="I1492" s="1" t="s">
        <v>11128</v>
      </c>
      <c r="J1492" s="1"/>
      <c r="K1492" s="1" t="s">
        <v>11276</v>
      </c>
      <c r="L1492" s="1" t="s">
        <v>1490</v>
      </c>
      <c r="M1492" s="1" t="s">
        <v>12765</v>
      </c>
      <c r="N1492" s="1" t="s">
        <v>12947</v>
      </c>
      <c r="O1492" s="1" t="s">
        <v>1490</v>
      </c>
      <c r="P1492" s="1" t="s">
        <v>12953</v>
      </c>
      <c r="Q1492" s="1" t="s">
        <v>12953</v>
      </c>
      <c r="R1492" s="1" t="s">
        <v>13816</v>
      </c>
      <c r="S1492" s="1" t="s">
        <v>1490</v>
      </c>
      <c r="T1492" s="1"/>
      <c r="U1492" s="1"/>
      <c r="V1492" s="1" t="s">
        <v>13824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6469</v>
      </c>
      <c r="G1493" s="1" t="s">
        <v>8051</v>
      </c>
      <c r="H1493" s="1" t="s">
        <v>9644</v>
      </c>
      <c r="I1493" s="1" t="s">
        <v>10768</v>
      </c>
      <c r="J1493" s="1"/>
      <c r="K1493" s="1" t="s">
        <v>11276</v>
      </c>
      <c r="L1493" s="1" t="s">
        <v>1491</v>
      </c>
      <c r="M1493" s="1" t="s">
        <v>12766</v>
      </c>
      <c r="N1493" s="1" t="s">
        <v>12947</v>
      </c>
      <c r="O1493" s="1" t="s">
        <v>1491</v>
      </c>
      <c r="P1493" s="1" t="s">
        <v>12953</v>
      </c>
      <c r="Q1493" s="1" t="s">
        <v>12953</v>
      </c>
      <c r="R1493" s="1" t="s">
        <v>13816</v>
      </c>
      <c r="S1493" s="1" t="s">
        <v>1491</v>
      </c>
      <c r="T1493" s="1"/>
      <c r="U1493" s="1"/>
      <c r="V1493" s="1" t="s">
        <v>13824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6470</v>
      </c>
      <c r="G1494" s="1" t="s">
        <v>8052</v>
      </c>
      <c r="H1494" s="1" t="s">
        <v>9645</v>
      </c>
      <c r="I1494" s="1" t="s">
        <v>10680</v>
      </c>
      <c r="J1494" s="1"/>
      <c r="K1494" s="1" t="s">
        <v>11276</v>
      </c>
      <c r="L1494" s="1" t="s">
        <v>1492</v>
      </c>
      <c r="M1494" s="1" t="s">
        <v>12767</v>
      </c>
      <c r="N1494" s="1" t="s">
        <v>12947</v>
      </c>
      <c r="O1494" s="1" t="s">
        <v>1492</v>
      </c>
      <c r="P1494" s="1" t="s">
        <v>12953</v>
      </c>
      <c r="Q1494" s="1" t="s">
        <v>12953</v>
      </c>
      <c r="R1494" s="1" t="s">
        <v>13816</v>
      </c>
      <c r="S1494" s="1" t="s">
        <v>1492</v>
      </c>
      <c r="T1494" s="1"/>
      <c r="U1494" s="1"/>
      <c r="V1494" s="1" t="s">
        <v>13824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6471</v>
      </c>
      <c r="G1495" s="1" t="s">
        <v>8053</v>
      </c>
      <c r="H1495" s="1" t="s">
        <v>9646</v>
      </c>
      <c r="I1495" s="1" t="s">
        <v>11129</v>
      </c>
      <c r="J1495" s="1"/>
      <c r="K1495" s="1" t="s">
        <v>11276</v>
      </c>
      <c r="L1495" s="1" t="s">
        <v>1493</v>
      </c>
      <c r="M1495" s="1" t="s">
        <v>12768</v>
      </c>
      <c r="N1495" s="1" t="s">
        <v>12947</v>
      </c>
      <c r="O1495" s="1" t="s">
        <v>1493</v>
      </c>
      <c r="P1495" s="1" t="s">
        <v>12953</v>
      </c>
      <c r="Q1495" s="1" t="s">
        <v>12953</v>
      </c>
      <c r="R1495" s="1" t="s">
        <v>13816</v>
      </c>
      <c r="S1495" s="1" t="s">
        <v>1493</v>
      </c>
      <c r="T1495" s="1"/>
      <c r="U1495" s="1"/>
      <c r="V1495" s="1" t="s">
        <v>13824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6472</v>
      </c>
      <c r="G1496" s="1" t="s">
        <v>4881</v>
      </c>
      <c r="H1496" s="1" t="s">
        <v>9647</v>
      </c>
      <c r="I1496" s="1" t="s">
        <v>11130</v>
      </c>
      <c r="J1496" s="1"/>
      <c r="K1496" s="1" t="s">
        <v>11276</v>
      </c>
      <c r="L1496" s="1" t="s">
        <v>1494</v>
      </c>
      <c r="M1496" s="1" t="s">
        <v>12769</v>
      </c>
      <c r="N1496" s="1" t="s">
        <v>12947</v>
      </c>
      <c r="O1496" s="1" t="s">
        <v>1494</v>
      </c>
      <c r="P1496" s="1" t="s">
        <v>12953</v>
      </c>
      <c r="Q1496" s="1" t="s">
        <v>12953</v>
      </c>
      <c r="R1496" s="1" t="s">
        <v>13816</v>
      </c>
      <c r="S1496" s="1" t="s">
        <v>1494</v>
      </c>
      <c r="T1496" s="1"/>
      <c r="U1496" s="1"/>
      <c r="V1496" s="1" t="s">
        <v>13824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6473</v>
      </c>
      <c r="G1497" s="1" t="s">
        <v>8054</v>
      </c>
      <c r="H1497" s="1" t="s">
        <v>9648</v>
      </c>
      <c r="I1497" s="1" t="s">
        <v>11131</v>
      </c>
      <c r="J1497" s="1"/>
      <c r="K1497" s="1" t="s">
        <v>11276</v>
      </c>
      <c r="L1497" s="1" t="s">
        <v>1495</v>
      </c>
      <c r="M1497" s="1" t="s">
        <v>12770</v>
      </c>
      <c r="N1497" s="1" t="s">
        <v>12947</v>
      </c>
      <c r="O1497" s="1" t="s">
        <v>1495</v>
      </c>
      <c r="P1497" s="1" t="s">
        <v>12953</v>
      </c>
      <c r="Q1497" s="1" t="s">
        <v>12953</v>
      </c>
      <c r="R1497" s="1" t="s">
        <v>13816</v>
      </c>
      <c r="S1497" s="1" t="s">
        <v>1495</v>
      </c>
      <c r="T1497" s="1"/>
      <c r="U1497" s="1"/>
      <c r="V1497" s="1" t="s">
        <v>13824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6474</v>
      </c>
      <c r="G1498" s="1" t="s">
        <v>8055</v>
      </c>
      <c r="H1498" s="1" t="s">
        <v>9649</v>
      </c>
      <c r="I1498" s="1" t="s">
        <v>11132</v>
      </c>
      <c r="J1498" s="1"/>
      <c r="K1498" s="1" t="s">
        <v>11276</v>
      </c>
      <c r="L1498" s="1" t="s">
        <v>1496</v>
      </c>
      <c r="M1498" s="1" t="s">
        <v>12771</v>
      </c>
      <c r="N1498" s="1" t="s">
        <v>12947</v>
      </c>
      <c r="O1498" s="1" t="s">
        <v>1496</v>
      </c>
      <c r="P1498" s="1" t="s">
        <v>12953</v>
      </c>
      <c r="Q1498" s="1" t="s">
        <v>12953</v>
      </c>
      <c r="R1498" s="1" t="s">
        <v>13816</v>
      </c>
      <c r="S1498" s="1" t="s">
        <v>1496</v>
      </c>
      <c r="T1498" s="1"/>
      <c r="U1498" s="1"/>
      <c r="V1498" s="1" t="s">
        <v>13824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6475</v>
      </c>
      <c r="G1499" s="1" t="s">
        <v>8056</v>
      </c>
      <c r="H1499" s="1" t="s">
        <v>9650</v>
      </c>
      <c r="I1499" s="1" t="s">
        <v>10907</v>
      </c>
      <c r="J1499" s="1"/>
      <c r="K1499" s="1" t="s">
        <v>11276</v>
      </c>
      <c r="L1499" s="1" t="s">
        <v>1497</v>
      </c>
      <c r="M1499" s="1" t="s">
        <v>12772</v>
      </c>
      <c r="N1499" s="1" t="s">
        <v>12947</v>
      </c>
      <c r="O1499" s="1" t="s">
        <v>1497</v>
      </c>
      <c r="P1499" s="1" t="s">
        <v>12953</v>
      </c>
      <c r="Q1499" s="1" t="s">
        <v>12953</v>
      </c>
      <c r="R1499" s="1" t="s">
        <v>13816</v>
      </c>
      <c r="S1499" s="1" t="s">
        <v>1497</v>
      </c>
      <c r="T1499" s="1"/>
      <c r="U1499" s="1"/>
      <c r="V1499" s="1" t="s">
        <v>13824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6476</v>
      </c>
      <c r="G1500" s="1" t="s">
        <v>8057</v>
      </c>
      <c r="H1500" s="1" t="s">
        <v>9651</v>
      </c>
      <c r="I1500" s="1" t="s">
        <v>11133</v>
      </c>
      <c r="J1500" s="1"/>
      <c r="K1500" s="1" t="s">
        <v>11276</v>
      </c>
      <c r="L1500" s="1" t="s">
        <v>1498</v>
      </c>
      <c r="M1500" s="1" t="s">
        <v>12773</v>
      </c>
      <c r="N1500" s="1" t="s">
        <v>12947</v>
      </c>
      <c r="O1500" s="1" t="s">
        <v>1498</v>
      </c>
      <c r="P1500" s="1" t="s">
        <v>12953</v>
      </c>
      <c r="Q1500" s="1" t="s">
        <v>12953</v>
      </c>
      <c r="R1500" s="1" t="s">
        <v>13816</v>
      </c>
      <c r="S1500" s="1" t="s">
        <v>1498</v>
      </c>
      <c r="T1500" s="1"/>
      <c r="U1500" s="1"/>
      <c r="V1500" s="1" t="s">
        <v>13824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6477</v>
      </c>
      <c r="G1501" s="1" t="s">
        <v>8058</v>
      </c>
      <c r="H1501" s="1" t="s">
        <v>9652</v>
      </c>
      <c r="I1501" s="1" t="s">
        <v>11134</v>
      </c>
      <c r="J1501" s="1"/>
      <c r="K1501" s="1" t="s">
        <v>11276</v>
      </c>
      <c r="L1501" s="1" t="s">
        <v>1499</v>
      </c>
      <c r="M1501" s="1" t="s">
        <v>12774</v>
      </c>
      <c r="N1501" s="1" t="s">
        <v>12947</v>
      </c>
      <c r="O1501" s="1" t="s">
        <v>1499</v>
      </c>
      <c r="P1501" s="1" t="s">
        <v>12953</v>
      </c>
      <c r="Q1501" s="1" t="s">
        <v>12953</v>
      </c>
      <c r="R1501" s="1" t="s">
        <v>13816</v>
      </c>
      <c r="S1501" s="1" t="s">
        <v>1499</v>
      </c>
      <c r="T1501" s="1"/>
      <c r="U1501" s="1"/>
      <c r="V1501" s="1" t="s">
        <v>13824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6478</v>
      </c>
      <c r="G1502" s="1" t="s">
        <v>8059</v>
      </c>
      <c r="H1502" s="1" t="s">
        <v>9653</v>
      </c>
      <c r="I1502" s="1" t="s">
        <v>11135</v>
      </c>
      <c r="J1502" s="1"/>
      <c r="K1502" s="1" t="s">
        <v>11276</v>
      </c>
      <c r="L1502" s="1" t="s">
        <v>1500</v>
      </c>
      <c r="M1502" s="1" t="s">
        <v>12775</v>
      </c>
      <c r="N1502" s="1" t="s">
        <v>12947</v>
      </c>
      <c r="O1502" s="1" t="s">
        <v>1500</v>
      </c>
      <c r="P1502" s="1" t="s">
        <v>12953</v>
      </c>
      <c r="Q1502" s="1" t="s">
        <v>12953</v>
      </c>
      <c r="R1502" s="1" t="s">
        <v>13816</v>
      </c>
      <c r="S1502" s="1" t="s">
        <v>1500</v>
      </c>
      <c r="T1502" s="1"/>
      <c r="U1502" s="1"/>
      <c r="V1502" s="1" t="s">
        <v>13824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6479</v>
      </c>
      <c r="G1503" s="1" t="s">
        <v>8060</v>
      </c>
      <c r="H1503" s="1" t="s">
        <v>9654</v>
      </c>
      <c r="I1503" s="1" t="s">
        <v>11136</v>
      </c>
      <c r="J1503" s="1"/>
      <c r="K1503" s="1" t="s">
        <v>11276</v>
      </c>
      <c r="L1503" s="1" t="s">
        <v>1501</v>
      </c>
      <c r="M1503" s="1" t="s">
        <v>12776</v>
      </c>
      <c r="N1503" s="1" t="s">
        <v>12947</v>
      </c>
      <c r="O1503" s="1" t="s">
        <v>1501</v>
      </c>
      <c r="P1503" s="1" t="s">
        <v>12953</v>
      </c>
      <c r="Q1503" s="1" t="s">
        <v>12953</v>
      </c>
      <c r="R1503" s="1" t="s">
        <v>13816</v>
      </c>
      <c r="S1503" s="1" t="s">
        <v>1501</v>
      </c>
      <c r="T1503" s="1"/>
      <c r="U1503" s="1"/>
      <c r="V1503" s="1" t="s">
        <v>13824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6480</v>
      </c>
      <c r="G1504" s="1" t="s">
        <v>8061</v>
      </c>
      <c r="H1504" s="1" t="s">
        <v>9655</v>
      </c>
      <c r="I1504" s="1" t="s">
        <v>11137</v>
      </c>
      <c r="J1504" s="1"/>
      <c r="K1504" s="1" t="s">
        <v>11276</v>
      </c>
      <c r="L1504" s="1" t="s">
        <v>1502</v>
      </c>
      <c r="M1504" s="1" t="s">
        <v>12777</v>
      </c>
      <c r="N1504" s="1" t="s">
        <v>12947</v>
      </c>
      <c r="O1504" s="1" t="s">
        <v>1502</v>
      </c>
      <c r="P1504" s="1" t="s">
        <v>12953</v>
      </c>
      <c r="Q1504" s="1" t="s">
        <v>12953</v>
      </c>
      <c r="R1504" s="1" t="s">
        <v>13816</v>
      </c>
      <c r="S1504" s="1" t="s">
        <v>1502</v>
      </c>
      <c r="T1504" s="1"/>
      <c r="U1504" s="1"/>
      <c r="V1504" s="1" t="s">
        <v>13824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6481</v>
      </c>
      <c r="G1505" s="1" t="s">
        <v>8062</v>
      </c>
      <c r="H1505" s="1" t="s">
        <v>9656</v>
      </c>
      <c r="I1505" s="1" t="s">
        <v>11138</v>
      </c>
      <c r="J1505" s="1"/>
      <c r="K1505" s="1" t="s">
        <v>11276</v>
      </c>
      <c r="L1505" s="1" t="s">
        <v>1503</v>
      </c>
      <c r="M1505" s="1" t="s">
        <v>12778</v>
      </c>
      <c r="N1505" s="1" t="s">
        <v>12947</v>
      </c>
      <c r="O1505" s="1" t="s">
        <v>1503</v>
      </c>
      <c r="P1505" s="1" t="s">
        <v>12953</v>
      </c>
      <c r="Q1505" s="1" t="s">
        <v>12953</v>
      </c>
      <c r="R1505" s="1" t="s">
        <v>13816</v>
      </c>
      <c r="S1505" s="1" t="s">
        <v>1503</v>
      </c>
      <c r="T1505" s="1"/>
      <c r="U1505" s="1"/>
      <c r="V1505" s="1" t="s">
        <v>13824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6482</v>
      </c>
      <c r="G1506" s="1" t="s">
        <v>8063</v>
      </c>
      <c r="H1506" s="1" t="s">
        <v>9657</v>
      </c>
      <c r="I1506" s="1" t="s">
        <v>11139</v>
      </c>
      <c r="J1506" s="1"/>
      <c r="K1506" s="1" t="s">
        <v>11276</v>
      </c>
      <c r="L1506" s="1" t="s">
        <v>1504</v>
      </c>
      <c r="M1506" s="1" t="s">
        <v>12779</v>
      </c>
      <c r="N1506" s="1" t="s">
        <v>12947</v>
      </c>
      <c r="O1506" s="1" t="s">
        <v>1504</v>
      </c>
      <c r="P1506" s="1" t="s">
        <v>12953</v>
      </c>
      <c r="Q1506" s="1" t="s">
        <v>12953</v>
      </c>
      <c r="R1506" s="1" t="s">
        <v>13816</v>
      </c>
      <c r="S1506" s="1" t="s">
        <v>1504</v>
      </c>
      <c r="T1506" s="1"/>
      <c r="U1506" s="1"/>
      <c r="V1506" s="1" t="s">
        <v>13824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4892</v>
      </c>
      <c r="G1507" s="1" t="s">
        <v>8064</v>
      </c>
      <c r="H1507" s="1" t="s">
        <v>9658</v>
      </c>
      <c r="I1507" s="1" t="s">
        <v>11140</v>
      </c>
      <c r="J1507" s="1"/>
      <c r="K1507" s="1" t="s">
        <v>11276</v>
      </c>
      <c r="L1507" s="1" t="s">
        <v>1505</v>
      </c>
      <c r="M1507" s="1" t="s">
        <v>12780</v>
      </c>
      <c r="N1507" s="1" t="s">
        <v>12947</v>
      </c>
      <c r="O1507" s="1" t="s">
        <v>1505</v>
      </c>
      <c r="P1507" s="1" t="s">
        <v>12953</v>
      </c>
      <c r="Q1507" s="1" t="s">
        <v>12953</v>
      </c>
      <c r="R1507" s="1" t="s">
        <v>13816</v>
      </c>
      <c r="S1507" s="1" t="s">
        <v>1505</v>
      </c>
      <c r="T1507" s="1"/>
      <c r="U1507" s="1"/>
      <c r="V1507" s="1" t="s">
        <v>13824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6483</v>
      </c>
      <c r="G1508" s="1" t="s">
        <v>8065</v>
      </c>
      <c r="H1508" s="1" t="s">
        <v>9659</v>
      </c>
      <c r="I1508" s="1" t="s">
        <v>11141</v>
      </c>
      <c r="J1508" s="1"/>
      <c r="K1508" s="1" t="s">
        <v>11276</v>
      </c>
      <c r="L1508" s="1" t="s">
        <v>1506</v>
      </c>
      <c r="M1508" s="1" t="s">
        <v>12781</v>
      </c>
      <c r="N1508" s="1" t="s">
        <v>12947</v>
      </c>
      <c r="O1508" s="1" t="s">
        <v>1506</v>
      </c>
      <c r="P1508" s="1" t="s">
        <v>12953</v>
      </c>
      <c r="Q1508" s="1" t="s">
        <v>12953</v>
      </c>
      <c r="R1508" s="1" t="s">
        <v>13816</v>
      </c>
      <c r="S1508" s="1" t="s">
        <v>1506</v>
      </c>
      <c r="T1508" s="1"/>
      <c r="U1508" s="1"/>
      <c r="V1508" s="1" t="s">
        <v>13824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6484</v>
      </c>
      <c r="G1509" s="1" t="s">
        <v>8066</v>
      </c>
      <c r="H1509" s="1" t="s">
        <v>9660</v>
      </c>
      <c r="I1509" s="1" t="s">
        <v>9824</v>
      </c>
      <c r="J1509" s="1"/>
      <c r="K1509" s="1" t="s">
        <v>11276</v>
      </c>
      <c r="L1509" s="1" t="s">
        <v>1507</v>
      </c>
      <c r="M1509" s="1" t="s">
        <v>12782</v>
      </c>
      <c r="N1509" s="1" t="s">
        <v>12947</v>
      </c>
      <c r="O1509" s="1" t="s">
        <v>1507</v>
      </c>
      <c r="P1509" s="1" t="s">
        <v>12953</v>
      </c>
      <c r="Q1509" s="1" t="s">
        <v>12953</v>
      </c>
      <c r="R1509" s="1" t="s">
        <v>13816</v>
      </c>
      <c r="S1509" s="1" t="s">
        <v>1507</v>
      </c>
      <c r="T1509" s="1"/>
      <c r="U1509" s="1"/>
      <c r="V1509" s="1" t="s">
        <v>13824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6485</v>
      </c>
      <c r="G1510" s="1" t="s">
        <v>8067</v>
      </c>
      <c r="H1510" s="1" t="s">
        <v>9661</v>
      </c>
      <c r="I1510" s="1" t="s">
        <v>11142</v>
      </c>
      <c r="J1510" s="1"/>
      <c r="K1510" s="1" t="s">
        <v>11276</v>
      </c>
      <c r="L1510" s="1" t="s">
        <v>1508</v>
      </c>
      <c r="M1510" s="1" t="s">
        <v>12783</v>
      </c>
      <c r="N1510" s="1" t="s">
        <v>12947</v>
      </c>
      <c r="O1510" s="1" t="s">
        <v>1508</v>
      </c>
      <c r="P1510" s="1" t="s">
        <v>12953</v>
      </c>
      <c r="Q1510" s="1" t="s">
        <v>12953</v>
      </c>
      <c r="R1510" s="1" t="s">
        <v>13816</v>
      </c>
      <c r="S1510" s="1" t="s">
        <v>1508</v>
      </c>
      <c r="T1510" s="1"/>
      <c r="U1510" s="1"/>
      <c r="V1510" s="1" t="s">
        <v>13824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6486</v>
      </c>
      <c r="G1511" s="1" t="s">
        <v>8068</v>
      </c>
      <c r="H1511" s="1" t="s">
        <v>9662</v>
      </c>
      <c r="I1511" s="1" t="s">
        <v>9912</v>
      </c>
      <c r="J1511" s="1"/>
      <c r="K1511" s="1" t="s">
        <v>11276</v>
      </c>
      <c r="L1511" s="1" t="s">
        <v>1509</v>
      </c>
      <c r="M1511" s="1" t="s">
        <v>12784</v>
      </c>
      <c r="N1511" s="1" t="s">
        <v>12947</v>
      </c>
      <c r="O1511" s="1" t="s">
        <v>1509</v>
      </c>
      <c r="P1511" s="1" t="s">
        <v>12953</v>
      </c>
      <c r="Q1511" s="1" t="s">
        <v>12953</v>
      </c>
      <c r="R1511" s="1" t="s">
        <v>13816</v>
      </c>
      <c r="S1511" s="1" t="s">
        <v>1509</v>
      </c>
      <c r="T1511" s="1"/>
      <c r="U1511" s="1"/>
      <c r="V1511" s="1" t="s">
        <v>13824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6487</v>
      </c>
      <c r="G1512" s="1" t="s">
        <v>8069</v>
      </c>
      <c r="H1512" s="1" t="s">
        <v>9663</v>
      </c>
      <c r="I1512" s="1" t="s">
        <v>11119</v>
      </c>
      <c r="J1512" s="1"/>
      <c r="K1512" s="1" t="s">
        <v>11276</v>
      </c>
      <c r="L1512" s="1" t="s">
        <v>1510</v>
      </c>
      <c r="M1512" s="1" t="s">
        <v>12785</v>
      </c>
      <c r="N1512" s="1" t="s">
        <v>12947</v>
      </c>
      <c r="O1512" s="1" t="s">
        <v>1510</v>
      </c>
      <c r="P1512" s="1" t="s">
        <v>12953</v>
      </c>
      <c r="Q1512" s="1" t="s">
        <v>12953</v>
      </c>
      <c r="R1512" s="1" t="s">
        <v>13816</v>
      </c>
      <c r="S1512" s="1" t="s">
        <v>1510</v>
      </c>
      <c r="T1512" s="1"/>
      <c r="U1512" s="1"/>
      <c r="V1512" s="1" t="s">
        <v>13824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6488</v>
      </c>
      <c r="G1513" s="1" t="s">
        <v>8070</v>
      </c>
      <c r="H1513" s="1" t="s">
        <v>9664</v>
      </c>
      <c r="I1513" s="1" t="s">
        <v>11143</v>
      </c>
      <c r="J1513" s="1"/>
      <c r="K1513" s="1" t="s">
        <v>11276</v>
      </c>
      <c r="L1513" s="1" t="s">
        <v>1511</v>
      </c>
      <c r="M1513" s="1" t="s">
        <v>12786</v>
      </c>
      <c r="N1513" s="1" t="s">
        <v>12947</v>
      </c>
      <c r="O1513" s="1" t="s">
        <v>1511</v>
      </c>
      <c r="P1513" s="1" t="s">
        <v>12953</v>
      </c>
      <c r="Q1513" s="1" t="s">
        <v>12953</v>
      </c>
      <c r="R1513" s="1" t="s">
        <v>13816</v>
      </c>
      <c r="S1513" s="1" t="s">
        <v>1511</v>
      </c>
      <c r="T1513" s="1"/>
      <c r="U1513" s="1"/>
      <c r="V1513" s="1" t="s">
        <v>13824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6489</v>
      </c>
      <c r="G1514" s="1" t="s">
        <v>8071</v>
      </c>
      <c r="H1514" s="1" t="s">
        <v>9665</v>
      </c>
      <c r="I1514" s="1" t="s">
        <v>11144</v>
      </c>
      <c r="J1514" s="1"/>
      <c r="K1514" s="1" t="s">
        <v>11276</v>
      </c>
      <c r="L1514" s="1" t="s">
        <v>1512</v>
      </c>
      <c r="M1514" s="1" t="s">
        <v>12787</v>
      </c>
      <c r="N1514" s="1" t="s">
        <v>12947</v>
      </c>
      <c r="O1514" s="1" t="s">
        <v>1512</v>
      </c>
      <c r="P1514" s="1" t="s">
        <v>12953</v>
      </c>
      <c r="Q1514" s="1" t="s">
        <v>12953</v>
      </c>
      <c r="R1514" s="1" t="s">
        <v>13816</v>
      </c>
      <c r="S1514" s="1" t="s">
        <v>1512</v>
      </c>
      <c r="T1514" s="1"/>
      <c r="U1514" s="1"/>
      <c r="V1514" s="1" t="s">
        <v>13824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6490</v>
      </c>
      <c r="G1515" s="1" t="s">
        <v>8072</v>
      </c>
      <c r="H1515" s="1" t="s">
        <v>9666</v>
      </c>
      <c r="I1515" s="1" t="s">
        <v>11145</v>
      </c>
      <c r="J1515" s="1"/>
      <c r="K1515" s="1" t="s">
        <v>11276</v>
      </c>
      <c r="L1515" s="1" t="s">
        <v>1513</v>
      </c>
      <c r="M1515" s="1" t="s">
        <v>12788</v>
      </c>
      <c r="N1515" s="1" t="s">
        <v>12947</v>
      </c>
      <c r="O1515" s="1" t="s">
        <v>1513</v>
      </c>
      <c r="P1515" s="1" t="s">
        <v>12953</v>
      </c>
      <c r="Q1515" s="1" t="s">
        <v>12953</v>
      </c>
      <c r="R1515" s="1" t="s">
        <v>13816</v>
      </c>
      <c r="S1515" s="1" t="s">
        <v>1513</v>
      </c>
      <c r="T1515" s="1"/>
      <c r="U1515" s="1"/>
      <c r="V1515" s="1" t="s">
        <v>13824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6491</v>
      </c>
      <c r="G1516" s="1" t="s">
        <v>8073</v>
      </c>
      <c r="H1516" s="1" t="s">
        <v>9667</v>
      </c>
      <c r="I1516" s="1" t="s">
        <v>11146</v>
      </c>
      <c r="J1516" s="1"/>
      <c r="K1516" s="1" t="s">
        <v>11276</v>
      </c>
      <c r="L1516" s="1" t="s">
        <v>1514</v>
      </c>
      <c r="M1516" s="1" t="s">
        <v>12789</v>
      </c>
      <c r="N1516" s="1" t="s">
        <v>12947</v>
      </c>
      <c r="O1516" s="1" t="s">
        <v>1514</v>
      </c>
      <c r="P1516" s="1" t="s">
        <v>12953</v>
      </c>
      <c r="Q1516" s="1" t="s">
        <v>12953</v>
      </c>
      <c r="R1516" s="1" t="s">
        <v>13816</v>
      </c>
      <c r="S1516" s="1" t="s">
        <v>1514</v>
      </c>
      <c r="T1516" s="1"/>
      <c r="U1516" s="1"/>
      <c r="V1516" s="1" t="s">
        <v>13824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6492</v>
      </c>
      <c r="G1517" s="1" t="s">
        <v>8074</v>
      </c>
      <c r="H1517" s="1" t="s">
        <v>9668</v>
      </c>
      <c r="I1517" s="1" t="s">
        <v>11147</v>
      </c>
      <c r="J1517" s="1"/>
      <c r="K1517" s="1" t="s">
        <v>11276</v>
      </c>
      <c r="L1517" s="1" t="s">
        <v>1515</v>
      </c>
      <c r="M1517" s="1" t="s">
        <v>12790</v>
      </c>
      <c r="N1517" s="1" t="s">
        <v>12947</v>
      </c>
      <c r="O1517" s="1" t="s">
        <v>1515</v>
      </c>
      <c r="P1517" s="1" t="s">
        <v>12953</v>
      </c>
      <c r="Q1517" s="1" t="s">
        <v>12953</v>
      </c>
      <c r="R1517" s="1" t="s">
        <v>13816</v>
      </c>
      <c r="S1517" s="1" t="s">
        <v>1515</v>
      </c>
      <c r="T1517" s="1"/>
      <c r="U1517" s="1"/>
      <c r="V1517" s="1" t="s">
        <v>13824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6493</v>
      </c>
      <c r="G1518" s="1" t="s">
        <v>8075</v>
      </c>
      <c r="H1518" s="1" t="s">
        <v>9669</v>
      </c>
      <c r="I1518" s="1" t="s">
        <v>11148</v>
      </c>
      <c r="J1518" s="1"/>
      <c r="K1518" s="1" t="s">
        <v>11276</v>
      </c>
      <c r="L1518" s="1" t="s">
        <v>1516</v>
      </c>
      <c r="M1518" s="1" t="s">
        <v>12791</v>
      </c>
      <c r="N1518" s="1" t="s">
        <v>12947</v>
      </c>
      <c r="O1518" s="1" t="s">
        <v>1516</v>
      </c>
      <c r="P1518" s="1" t="s">
        <v>12953</v>
      </c>
      <c r="Q1518" s="1" t="s">
        <v>12953</v>
      </c>
      <c r="R1518" s="1" t="s">
        <v>13816</v>
      </c>
      <c r="S1518" s="1" t="s">
        <v>1516</v>
      </c>
      <c r="T1518" s="1"/>
      <c r="U1518" s="1"/>
      <c r="V1518" s="1" t="s">
        <v>13824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6494</v>
      </c>
      <c r="G1519" s="1" t="s">
        <v>8076</v>
      </c>
      <c r="H1519" s="1" t="s">
        <v>9670</v>
      </c>
      <c r="I1519" s="1" t="s">
        <v>11149</v>
      </c>
      <c r="J1519" s="1"/>
      <c r="K1519" s="1" t="s">
        <v>11276</v>
      </c>
      <c r="L1519" s="1" t="s">
        <v>1517</v>
      </c>
      <c r="M1519" s="1" t="s">
        <v>12792</v>
      </c>
      <c r="N1519" s="1" t="s">
        <v>12947</v>
      </c>
      <c r="O1519" s="1" t="s">
        <v>1517</v>
      </c>
      <c r="P1519" s="1" t="s">
        <v>12953</v>
      </c>
      <c r="Q1519" s="1" t="s">
        <v>12953</v>
      </c>
      <c r="R1519" s="1" t="s">
        <v>13816</v>
      </c>
      <c r="S1519" s="1" t="s">
        <v>1517</v>
      </c>
      <c r="T1519" s="1"/>
      <c r="U1519" s="1"/>
      <c r="V1519" s="1" t="s">
        <v>13824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4905</v>
      </c>
      <c r="G1520" s="1" t="s">
        <v>8077</v>
      </c>
      <c r="H1520" s="1" t="s">
        <v>9671</v>
      </c>
      <c r="I1520" s="1" t="s">
        <v>10855</v>
      </c>
      <c r="J1520" s="1"/>
      <c r="K1520" s="1" t="s">
        <v>11276</v>
      </c>
      <c r="L1520" s="1" t="s">
        <v>1518</v>
      </c>
      <c r="M1520" s="1" t="s">
        <v>12793</v>
      </c>
      <c r="N1520" s="1" t="s">
        <v>12947</v>
      </c>
      <c r="O1520" s="1" t="s">
        <v>1518</v>
      </c>
      <c r="P1520" s="1" t="s">
        <v>12953</v>
      </c>
      <c r="Q1520" s="1" t="s">
        <v>12953</v>
      </c>
      <c r="R1520" s="1" t="s">
        <v>13816</v>
      </c>
      <c r="S1520" s="1" t="s">
        <v>1518</v>
      </c>
      <c r="T1520" s="1"/>
      <c r="U1520" s="1"/>
      <c r="V1520" s="1" t="s">
        <v>13824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6495</v>
      </c>
      <c r="G1521" s="1" t="s">
        <v>8078</v>
      </c>
      <c r="H1521" s="1" t="s">
        <v>9672</v>
      </c>
      <c r="I1521" s="1" t="s">
        <v>11150</v>
      </c>
      <c r="J1521" s="1"/>
      <c r="K1521" s="1" t="s">
        <v>11276</v>
      </c>
      <c r="L1521" s="1" t="s">
        <v>1519</v>
      </c>
      <c r="M1521" s="1" t="s">
        <v>12794</v>
      </c>
      <c r="N1521" s="1" t="s">
        <v>12947</v>
      </c>
      <c r="O1521" s="1" t="s">
        <v>1519</v>
      </c>
      <c r="P1521" s="1" t="s">
        <v>12953</v>
      </c>
      <c r="Q1521" s="1" t="s">
        <v>12953</v>
      </c>
      <c r="R1521" s="1" t="s">
        <v>13816</v>
      </c>
      <c r="S1521" s="1" t="s">
        <v>1519</v>
      </c>
      <c r="T1521" s="1"/>
      <c r="U1521" s="1"/>
      <c r="V1521" s="1" t="s">
        <v>13824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6496</v>
      </c>
      <c r="G1522" s="1" t="s">
        <v>8079</v>
      </c>
      <c r="H1522" s="1" t="s">
        <v>9673</v>
      </c>
      <c r="I1522" s="1" t="s">
        <v>11151</v>
      </c>
      <c r="J1522" s="1"/>
      <c r="K1522" s="1" t="s">
        <v>11276</v>
      </c>
      <c r="L1522" s="1" t="s">
        <v>1520</v>
      </c>
      <c r="M1522" s="1" t="s">
        <v>12795</v>
      </c>
      <c r="N1522" s="1" t="s">
        <v>12947</v>
      </c>
      <c r="O1522" s="1" t="s">
        <v>1520</v>
      </c>
      <c r="P1522" s="1" t="s">
        <v>12953</v>
      </c>
      <c r="Q1522" s="1" t="s">
        <v>12953</v>
      </c>
      <c r="R1522" s="1" t="s">
        <v>13816</v>
      </c>
      <c r="S1522" s="1" t="s">
        <v>1520</v>
      </c>
      <c r="T1522" s="1"/>
      <c r="U1522" s="1"/>
      <c r="V1522" s="1" t="s">
        <v>13824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6497</v>
      </c>
      <c r="G1523" s="1" t="s">
        <v>8080</v>
      </c>
      <c r="H1523" s="1" t="s">
        <v>9674</v>
      </c>
      <c r="I1523" s="1" t="s">
        <v>11152</v>
      </c>
      <c r="J1523" s="1"/>
      <c r="K1523" s="1" t="s">
        <v>11276</v>
      </c>
      <c r="L1523" s="1" t="s">
        <v>1521</v>
      </c>
      <c r="M1523" s="1" t="s">
        <v>12796</v>
      </c>
      <c r="N1523" s="1" t="s">
        <v>12947</v>
      </c>
      <c r="O1523" s="1" t="s">
        <v>1521</v>
      </c>
      <c r="P1523" s="1" t="s">
        <v>12953</v>
      </c>
      <c r="Q1523" s="1" t="s">
        <v>12953</v>
      </c>
      <c r="R1523" s="1" t="s">
        <v>13816</v>
      </c>
      <c r="S1523" s="1" t="s">
        <v>1521</v>
      </c>
      <c r="T1523" s="1"/>
      <c r="U1523" s="1"/>
      <c r="V1523" s="1" t="s">
        <v>13824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6498</v>
      </c>
      <c r="G1524" s="1" t="s">
        <v>8081</v>
      </c>
      <c r="H1524" s="1" t="s">
        <v>9675</v>
      </c>
      <c r="I1524" s="1" t="s">
        <v>11153</v>
      </c>
      <c r="J1524" s="1"/>
      <c r="K1524" s="1" t="s">
        <v>11276</v>
      </c>
      <c r="L1524" s="1" t="s">
        <v>1522</v>
      </c>
      <c r="M1524" s="1" t="s">
        <v>12797</v>
      </c>
      <c r="N1524" s="1" t="s">
        <v>12947</v>
      </c>
      <c r="O1524" s="1" t="s">
        <v>1522</v>
      </c>
      <c r="P1524" s="1" t="s">
        <v>12953</v>
      </c>
      <c r="Q1524" s="1" t="s">
        <v>12953</v>
      </c>
      <c r="R1524" s="1" t="s">
        <v>13816</v>
      </c>
      <c r="S1524" s="1" t="s">
        <v>1522</v>
      </c>
      <c r="T1524" s="1"/>
      <c r="U1524" s="1"/>
      <c r="V1524" s="1" t="s">
        <v>13824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6499</v>
      </c>
      <c r="G1525" s="1" t="s">
        <v>8082</v>
      </c>
      <c r="H1525" s="1" t="s">
        <v>9676</v>
      </c>
      <c r="I1525" s="1" t="s">
        <v>11154</v>
      </c>
      <c r="J1525" s="1"/>
      <c r="K1525" s="1" t="s">
        <v>11276</v>
      </c>
      <c r="L1525" s="1" t="s">
        <v>1523</v>
      </c>
      <c r="M1525" s="1" t="s">
        <v>12798</v>
      </c>
      <c r="N1525" s="1" t="s">
        <v>12947</v>
      </c>
      <c r="O1525" s="1" t="s">
        <v>1523</v>
      </c>
      <c r="P1525" s="1" t="s">
        <v>12953</v>
      </c>
      <c r="Q1525" s="1" t="s">
        <v>12953</v>
      </c>
      <c r="R1525" s="1" t="s">
        <v>13816</v>
      </c>
      <c r="S1525" s="1" t="s">
        <v>1523</v>
      </c>
      <c r="T1525" s="1"/>
      <c r="U1525" s="1"/>
      <c r="V1525" s="1" t="s">
        <v>13824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6500</v>
      </c>
      <c r="G1526" s="1" t="s">
        <v>8083</v>
      </c>
      <c r="H1526" s="1" t="s">
        <v>9677</v>
      </c>
      <c r="I1526" s="1" t="s">
        <v>11154</v>
      </c>
      <c r="J1526" s="1"/>
      <c r="K1526" s="1" t="s">
        <v>11276</v>
      </c>
      <c r="L1526" s="1" t="s">
        <v>1524</v>
      </c>
      <c r="M1526" s="1" t="s">
        <v>12799</v>
      </c>
      <c r="N1526" s="1" t="s">
        <v>12947</v>
      </c>
      <c r="O1526" s="1" t="s">
        <v>1524</v>
      </c>
      <c r="P1526" s="1" t="s">
        <v>12953</v>
      </c>
      <c r="Q1526" s="1" t="s">
        <v>12953</v>
      </c>
      <c r="R1526" s="1" t="s">
        <v>13816</v>
      </c>
      <c r="S1526" s="1" t="s">
        <v>1524</v>
      </c>
      <c r="T1526" s="1"/>
      <c r="U1526" s="1"/>
      <c r="V1526" s="1" t="s">
        <v>13824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6501</v>
      </c>
      <c r="G1527" s="1" t="s">
        <v>8084</v>
      </c>
      <c r="H1527" s="1" t="s">
        <v>9678</v>
      </c>
      <c r="I1527" s="1" t="s">
        <v>11155</v>
      </c>
      <c r="J1527" s="1"/>
      <c r="K1527" s="1" t="s">
        <v>11276</v>
      </c>
      <c r="L1527" s="1" t="s">
        <v>1525</v>
      </c>
      <c r="M1527" s="1" t="s">
        <v>12800</v>
      </c>
      <c r="N1527" s="1" t="s">
        <v>12947</v>
      </c>
      <c r="O1527" s="1" t="s">
        <v>1525</v>
      </c>
      <c r="P1527" s="1" t="s">
        <v>12953</v>
      </c>
      <c r="Q1527" s="1" t="s">
        <v>12953</v>
      </c>
      <c r="R1527" s="1" t="s">
        <v>13816</v>
      </c>
      <c r="S1527" s="1" t="s">
        <v>1525</v>
      </c>
      <c r="T1527" s="1"/>
      <c r="U1527" s="1"/>
      <c r="V1527" s="1" t="s">
        <v>13824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6502</v>
      </c>
      <c r="G1528" s="1" t="s">
        <v>8085</v>
      </c>
      <c r="H1528" s="1" t="s">
        <v>9679</v>
      </c>
      <c r="I1528" s="1" t="s">
        <v>11156</v>
      </c>
      <c r="J1528" s="1"/>
      <c r="K1528" s="1" t="s">
        <v>11276</v>
      </c>
      <c r="L1528" s="1" t="s">
        <v>1526</v>
      </c>
      <c r="M1528" s="1" t="s">
        <v>12801</v>
      </c>
      <c r="N1528" s="1" t="s">
        <v>12947</v>
      </c>
      <c r="O1528" s="1" t="s">
        <v>1526</v>
      </c>
      <c r="P1528" s="1" t="s">
        <v>12953</v>
      </c>
      <c r="Q1528" s="1" t="s">
        <v>12953</v>
      </c>
      <c r="R1528" s="1" t="s">
        <v>13816</v>
      </c>
      <c r="S1528" s="1" t="s">
        <v>1526</v>
      </c>
      <c r="T1528" s="1"/>
      <c r="U1528" s="1"/>
      <c r="V1528" s="1" t="s">
        <v>13824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6503</v>
      </c>
      <c r="G1529" s="1" t="s">
        <v>8086</v>
      </c>
      <c r="H1529" s="1" t="s">
        <v>9680</v>
      </c>
      <c r="I1529" s="1" t="s">
        <v>11157</v>
      </c>
      <c r="J1529" s="1"/>
      <c r="K1529" s="1" t="s">
        <v>11276</v>
      </c>
      <c r="L1529" s="1" t="s">
        <v>1527</v>
      </c>
      <c r="M1529" s="1" t="s">
        <v>12802</v>
      </c>
      <c r="N1529" s="1" t="s">
        <v>12947</v>
      </c>
      <c r="O1529" s="1" t="s">
        <v>1527</v>
      </c>
      <c r="P1529" s="1" t="s">
        <v>12953</v>
      </c>
      <c r="Q1529" s="1" t="s">
        <v>12953</v>
      </c>
      <c r="R1529" s="1" t="s">
        <v>13816</v>
      </c>
      <c r="S1529" s="1" t="s">
        <v>1527</v>
      </c>
      <c r="T1529" s="1"/>
      <c r="U1529" s="1"/>
      <c r="V1529" s="1" t="s">
        <v>13824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6504</v>
      </c>
      <c r="G1530" s="1" t="s">
        <v>8087</v>
      </c>
      <c r="H1530" s="1" t="s">
        <v>9681</v>
      </c>
      <c r="I1530" s="1" t="s">
        <v>11158</v>
      </c>
      <c r="J1530" s="1"/>
      <c r="K1530" s="1" t="s">
        <v>11276</v>
      </c>
      <c r="L1530" s="1" t="s">
        <v>1528</v>
      </c>
      <c r="M1530" s="1" t="s">
        <v>12803</v>
      </c>
      <c r="N1530" s="1" t="s">
        <v>12947</v>
      </c>
      <c r="O1530" s="1" t="s">
        <v>1528</v>
      </c>
      <c r="P1530" s="1" t="s">
        <v>12953</v>
      </c>
      <c r="Q1530" s="1" t="s">
        <v>12953</v>
      </c>
      <c r="R1530" s="1" t="s">
        <v>13816</v>
      </c>
      <c r="S1530" s="1" t="s">
        <v>1528</v>
      </c>
      <c r="T1530" s="1"/>
      <c r="U1530" s="1"/>
      <c r="V1530" s="1" t="s">
        <v>13824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6505</v>
      </c>
      <c r="G1531" s="1" t="s">
        <v>8088</v>
      </c>
      <c r="H1531" s="1" t="s">
        <v>8088</v>
      </c>
      <c r="I1531" s="1" t="s">
        <v>11159</v>
      </c>
      <c r="J1531" s="1"/>
      <c r="K1531" s="1" t="s">
        <v>11276</v>
      </c>
      <c r="L1531" s="1" t="s">
        <v>1529</v>
      </c>
      <c r="M1531" s="1" t="s">
        <v>12804</v>
      </c>
      <c r="N1531" s="1" t="s">
        <v>12947</v>
      </c>
      <c r="O1531" s="1" t="s">
        <v>1529</v>
      </c>
      <c r="P1531" s="1" t="s">
        <v>12953</v>
      </c>
      <c r="Q1531" s="1" t="s">
        <v>12953</v>
      </c>
      <c r="R1531" s="1" t="s">
        <v>13816</v>
      </c>
      <c r="S1531" s="1" t="s">
        <v>1529</v>
      </c>
      <c r="T1531" s="1"/>
      <c r="U1531" s="1"/>
      <c r="V1531" s="1" t="s">
        <v>13824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6506</v>
      </c>
      <c r="G1532" s="1" t="s">
        <v>8089</v>
      </c>
      <c r="H1532" s="1" t="s">
        <v>9682</v>
      </c>
      <c r="I1532" s="1" t="s">
        <v>11160</v>
      </c>
      <c r="J1532" s="1"/>
      <c r="K1532" s="1" t="s">
        <v>11276</v>
      </c>
      <c r="L1532" s="1" t="s">
        <v>1530</v>
      </c>
      <c r="M1532" s="1" t="s">
        <v>12805</v>
      </c>
      <c r="N1532" s="1" t="s">
        <v>12947</v>
      </c>
      <c r="O1532" s="1" t="s">
        <v>1530</v>
      </c>
      <c r="P1532" s="1" t="s">
        <v>12953</v>
      </c>
      <c r="Q1532" s="1" t="s">
        <v>12953</v>
      </c>
      <c r="R1532" s="1" t="s">
        <v>13816</v>
      </c>
      <c r="S1532" s="1" t="s">
        <v>1530</v>
      </c>
      <c r="T1532" s="1"/>
      <c r="U1532" s="1"/>
      <c r="V1532" s="1" t="s">
        <v>13824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6507</v>
      </c>
      <c r="G1533" s="1" t="s">
        <v>8090</v>
      </c>
      <c r="H1533" s="1" t="s">
        <v>9683</v>
      </c>
      <c r="I1533" s="1" t="s">
        <v>11161</v>
      </c>
      <c r="J1533" s="1"/>
      <c r="K1533" s="1" t="s">
        <v>11276</v>
      </c>
      <c r="L1533" s="1" t="s">
        <v>1531</v>
      </c>
      <c r="M1533" s="1" t="s">
        <v>12806</v>
      </c>
      <c r="N1533" s="1" t="s">
        <v>12947</v>
      </c>
      <c r="O1533" s="1" t="s">
        <v>1531</v>
      </c>
      <c r="P1533" s="1" t="s">
        <v>12953</v>
      </c>
      <c r="Q1533" s="1" t="s">
        <v>12953</v>
      </c>
      <c r="R1533" s="1" t="s">
        <v>13816</v>
      </c>
      <c r="S1533" s="1" t="s">
        <v>1531</v>
      </c>
      <c r="T1533" s="1"/>
      <c r="U1533" s="1"/>
      <c r="V1533" s="1" t="s">
        <v>13824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6508</v>
      </c>
      <c r="G1534" s="1" t="s">
        <v>8091</v>
      </c>
      <c r="H1534" s="1" t="s">
        <v>9684</v>
      </c>
      <c r="I1534" s="1" t="s">
        <v>11162</v>
      </c>
      <c r="J1534" s="1"/>
      <c r="K1534" s="1" t="s">
        <v>11276</v>
      </c>
      <c r="L1534" s="1" t="s">
        <v>1532</v>
      </c>
      <c r="M1534" s="1" t="s">
        <v>12807</v>
      </c>
      <c r="N1534" s="1" t="s">
        <v>12947</v>
      </c>
      <c r="O1534" s="1" t="s">
        <v>1532</v>
      </c>
      <c r="P1534" s="1" t="s">
        <v>12953</v>
      </c>
      <c r="Q1534" s="1" t="s">
        <v>12953</v>
      </c>
      <c r="R1534" s="1" t="s">
        <v>13816</v>
      </c>
      <c r="S1534" s="1" t="s">
        <v>1532</v>
      </c>
      <c r="T1534" s="1"/>
      <c r="U1534" s="1"/>
      <c r="V1534" s="1" t="s">
        <v>13824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6509</v>
      </c>
      <c r="G1535" s="1" t="s">
        <v>8092</v>
      </c>
      <c r="H1535" s="1" t="s">
        <v>9685</v>
      </c>
      <c r="I1535" s="1" t="s">
        <v>10338</v>
      </c>
      <c r="J1535" s="1"/>
      <c r="K1535" s="1" t="s">
        <v>11276</v>
      </c>
      <c r="L1535" s="1" t="s">
        <v>1533</v>
      </c>
      <c r="M1535" s="1" t="s">
        <v>12808</v>
      </c>
      <c r="N1535" s="1" t="s">
        <v>12947</v>
      </c>
      <c r="O1535" s="1" t="s">
        <v>1533</v>
      </c>
      <c r="P1535" s="1" t="s">
        <v>12953</v>
      </c>
      <c r="Q1535" s="1" t="s">
        <v>12953</v>
      </c>
      <c r="R1535" s="1" t="s">
        <v>13816</v>
      </c>
      <c r="S1535" s="1" t="s">
        <v>1533</v>
      </c>
      <c r="T1535" s="1"/>
      <c r="U1535" s="1"/>
      <c r="V1535" s="1" t="s">
        <v>13824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6510</v>
      </c>
      <c r="G1536" s="1" t="s">
        <v>8093</v>
      </c>
      <c r="H1536" s="1" t="s">
        <v>9686</v>
      </c>
      <c r="I1536" s="1" t="s">
        <v>11163</v>
      </c>
      <c r="J1536" s="1"/>
      <c r="K1536" s="1" t="s">
        <v>11276</v>
      </c>
      <c r="L1536" s="1" t="s">
        <v>1534</v>
      </c>
      <c r="M1536" s="1" t="s">
        <v>12809</v>
      </c>
      <c r="N1536" s="1" t="s">
        <v>12947</v>
      </c>
      <c r="O1536" s="1" t="s">
        <v>1534</v>
      </c>
      <c r="P1536" s="1" t="s">
        <v>12953</v>
      </c>
      <c r="Q1536" s="1" t="s">
        <v>12953</v>
      </c>
      <c r="R1536" s="1" t="s">
        <v>13816</v>
      </c>
      <c r="S1536" s="1" t="s">
        <v>1534</v>
      </c>
      <c r="T1536" s="1"/>
      <c r="U1536" s="1"/>
      <c r="V1536" s="1" t="s">
        <v>13824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6511</v>
      </c>
      <c r="G1537" s="1" t="s">
        <v>8094</v>
      </c>
      <c r="H1537" s="1" t="s">
        <v>9687</v>
      </c>
      <c r="I1537" s="1" t="s">
        <v>11164</v>
      </c>
      <c r="J1537" s="1"/>
      <c r="K1537" s="1" t="s">
        <v>11276</v>
      </c>
      <c r="L1537" s="1" t="s">
        <v>1535</v>
      </c>
      <c r="M1537" s="1" t="s">
        <v>12810</v>
      </c>
      <c r="N1537" s="1" t="s">
        <v>12947</v>
      </c>
      <c r="O1537" s="1" t="s">
        <v>1535</v>
      </c>
      <c r="P1537" s="1" t="s">
        <v>12953</v>
      </c>
      <c r="Q1537" s="1" t="s">
        <v>12953</v>
      </c>
      <c r="R1537" s="1" t="s">
        <v>13816</v>
      </c>
      <c r="S1537" s="1" t="s">
        <v>1535</v>
      </c>
      <c r="T1537" s="1"/>
      <c r="U1537" s="1"/>
      <c r="V1537" s="1" t="s">
        <v>13824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6512</v>
      </c>
      <c r="G1538" s="1" t="s">
        <v>8095</v>
      </c>
      <c r="H1538" s="1" t="s">
        <v>9657</v>
      </c>
      <c r="I1538" s="1" t="s">
        <v>11165</v>
      </c>
      <c r="J1538" s="1"/>
      <c r="K1538" s="1" t="s">
        <v>11276</v>
      </c>
      <c r="L1538" s="1" t="s">
        <v>1536</v>
      </c>
      <c r="M1538" s="1" t="s">
        <v>12811</v>
      </c>
      <c r="N1538" s="1" t="s">
        <v>12947</v>
      </c>
      <c r="O1538" s="1" t="s">
        <v>1536</v>
      </c>
      <c r="P1538" s="1" t="s">
        <v>12953</v>
      </c>
      <c r="Q1538" s="1" t="s">
        <v>12953</v>
      </c>
      <c r="R1538" s="1" t="s">
        <v>13816</v>
      </c>
      <c r="S1538" s="1" t="s">
        <v>1536</v>
      </c>
      <c r="T1538" s="1"/>
      <c r="U1538" s="1"/>
      <c r="V1538" s="1" t="s">
        <v>13824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6513</v>
      </c>
      <c r="G1539" s="1" t="s">
        <v>8096</v>
      </c>
      <c r="H1539" s="1" t="s">
        <v>9688</v>
      </c>
      <c r="I1539" s="1" t="s">
        <v>11166</v>
      </c>
      <c r="J1539" s="1"/>
      <c r="K1539" s="1" t="s">
        <v>11276</v>
      </c>
      <c r="L1539" s="1" t="s">
        <v>1537</v>
      </c>
      <c r="M1539" s="1" t="s">
        <v>12812</v>
      </c>
      <c r="N1539" s="1" t="s">
        <v>12947</v>
      </c>
      <c r="O1539" s="1" t="s">
        <v>1537</v>
      </c>
      <c r="P1539" s="1" t="s">
        <v>12953</v>
      </c>
      <c r="Q1539" s="1" t="s">
        <v>12953</v>
      </c>
      <c r="R1539" s="1" t="s">
        <v>13816</v>
      </c>
      <c r="S1539" s="1" t="s">
        <v>1537</v>
      </c>
      <c r="T1539" s="1"/>
      <c r="U1539" s="1"/>
      <c r="V1539" s="1" t="s">
        <v>13824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6514</v>
      </c>
      <c r="G1540" s="1" t="s">
        <v>8097</v>
      </c>
      <c r="H1540" s="1" t="s">
        <v>9689</v>
      </c>
      <c r="I1540" s="1" t="s">
        <v>11167</v>
      </c>
      <c r="J1540" s="1"/>
      <c r="K1540" s="1" t="s">
        <v>11276</v>
      </c>
      <c r="L1540" s="1" t="s">
        <v>1538</v>
      </c>
      <c r="M1540" s="1" t="s">
        <v>12813</v>
      </c>
      <c r="N1540" s="1" t="s">
        <v>12947</v>
      </c>
      <c r="O1540" s="1" t="s">
        <v>1538</v>
      </c>
      <c r="P1540" s="1" t="s">
        <v>12953</v>
      </c>
      <c r="Q1540" s="1" t="s">
        <v>12953</v>
      </c>
      <c r="R1540" s="1" t="s">
        <v>13816</v>
      </c>
      <c r="S1540" s="1" t="s">
        <v>1538</v>
      </c>
      <c r="T1540" s="1"/>
      <c r="U1540" s="1"/>
      <c r="V1540" s="1" t="s">
        <v>13824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6515</v>
      </c>
      <c r="G1541" s="1" t="s">
        <v>8098</v>
      </c>
      <c r="H1541" s="1" t="s">
        <v>9690</v>
      </c>
      <c r="I1541" s="1" t="s">
        <v>11168</v>
      </c>
      <c r="J1541" s="1"/>
      <c r="K1541" s="1" t="s">
        <v>11276</v>
      </c>
      <c r="L1541" s="1" t="s">
        <v>1539</v>
      </c>
      <c r="M1541" s="1" t="s">
        <v>12814</v>
      </c>
      <c r="N1541" s="1" t="s">
        <v>12947</v>
      </c>
      <c r="O1541" s="1" t="s">
        <v>1539</v>
      </c>
      <c r="P1541" s="1" t="s">
        <v>12953</v>
      </c>
      <c r="Q1541" s="1" t="s">
        <v>12953</v>
      </c>
      <c r="R1541" s="1" t="s">
        <v>13816</v>
      </c>
      <c r="S1541" s="1" t="s">
        <v>1539</v>
      </c>
      <c r="T1541" s="1"/>
      <c r="U1541" s="1"/>
      <c r="V1541" s="1" t="s">
        <v>13824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6516</v>
      </c>
      <c r="G1542" s="1" t="s">
        <v>8099</v>
      </c>
      <c r="H1542" s="1" t="s">
        <v>9691</v>
      </c>
      <c r="I1542" s="1" t="s">
        <v>11169</v>
      </c>
      <c r="J1542" s="1"/>
      <c r="K1542" s="1" t="s">
        <v>11276</v>
      </c>
      <c r="L1542" s="1" t="s">
        <v>1540</v>
      </c>
      <c r="M1542" s="1" t="s">
        <v>12815</v>
      </c>
      <c r="N1542" s="1" t="s">
        <v>12947</v>
      </c>
      <c r="O1542" s="1" t="s">
        <v>1540</v>
      </c>
      <c r="P1542" s="1" t="s">
        <v>12953</v>
      </c>
      <c r="Q1542" s="1" t="s">
        <v>12953</v>
      </c>
      <c r="R1542" s="1" t="s">
        <v>13816</v>
      </c>
      <c r="S1542" s="1" t="s">
        <v>1540</v>
      </c>
      <c r="T1542" s="1"/>
      <c r="U1542" s="1"/>
      <c r="V1542" s="1" t="s">
        <v>13824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6517</v>
      </c>
      <c r="G1543" s="1" t="s">
        <v>8100</v>
      </c>
      <c r="H1543" s="1" t="s">
        <v>9692</v>
      </c>
      <c r="I1543" s="1" t="s">
        <v>11170</v>
      </c>
      <c r="J1543" s="1"/>
      <c r="K1543" s="1" t="s">
        <v>11276</v>
      </c>
      <c r="L1543" s="1" t="s">
        <v>1541</v>
      </c>
      <c r="M1543" s="1" t="s">
        <v>12816</v>
      </c>
      <c r="N1543" s="1" t="s">
        <v>12947</v>
      </c>
      <c r="O1543" s="1" t="s">
        <v>1541</v>
      </c>
      <c r="P1543" s="1" t="s">
        <v>12953</v>
      </c>
      <c r="Q1543" s="1" t="s">
        <v>12953</v>
      </c>
      <c r="R1543" s="1" t="s">
        <v>13816</v>
      </c>
      <c r="S1543" s="1" t="s">
        <v>1541</v>
      </c>
      <c r="T1543" s="1"/>
      <c r="U1543" s="1"/>
      <c r="V1543" s="1" t="s">
        <v>13824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6518</v>
      </c>
      <c r="G1544" s="1" t="s">
        <v>4929</v>
      </c>
      <c r="H1544" s="1" t="s">
        <v>9693</v>
      </c>
      <c r="I1544" s="1" t="s">
        <v>11171</v>
      </c>
      <c r="J1544" s="1"/>
      <c r="K1544" s="1" t="s">
        <v>11276</v>
      </c>
      <c r="L1544" s="1" t="s">
        <v>1542</v>
      </c>
      <c r="M1544" s="1" t="s">
        <v>12817</v>
      </c>
      <c r="N1544" s="1" t="s">
        <v>12947</v>
      </c>
      <c r="O1544" s="1" t="s">
        <v>1542</v>
      </c>
      <c r="P1544" s="1" t="s">
        <v>12953</v>
      </c>
      <c r="Q1544" s="1" t="s">
        <v>12953</v>
      </c>
      <c r="R1544" s="1" t="s">
        <v>13816</v>
      </c>
      <c r="S1544" s="1" t="s">
        <v>1542</v>
      </c>
      <c r="T1544" s="1"/>
      <c r="U1544" s="1"/>
      <c r="V1544" s="1" t="s">
        <v>13824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6519</v>
      </c>
      <c r="G1545" s="1" t="s">
        <v>4930</v>
      </c>
      <c r="H1545" s="1" t="s">
        <v>9694</v>
      </c>
      <c r="I1545" s="1" t="s">
        <v>11172</v>
      </c>
      <c r="J1545" s="1"/>
      <c r="K1545" s="1" t="s">
        <v>11276</v>
      </c>
      <c r="L1545" s="1" t="s">
        <v>1543</v>
      </c>
      <c r="M1545" s="1" t="s">
        <v>12818</v>
      </c>
      <c r="N1545" s="1" t="s">
        <v>12947</v>
      </c>
      <c r="O1545" s="1" t="s">
        <v>1543</v>
      </c>
      <c r="P1545" s="1" t="s">
        <v>12953</v>
      </c>
      <c r="Q1545" s="1" t="s">
        <v>12953</v>
      </c>
      <c r="R1545" s="1" t="s">
        <v>13816</v>
      </c>
      <c r="S1545" s="1" t="s">
        <v>1543</v>
      </c>
      <c r="T1545" s="1"/>
      <c r="U1545" s="1"/>
      <c r="V1545" s="1" t="s">
        <v>13824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6520</v>
      </c>
      <c r="G1546" s="1" t="s">
        <v>8101</v>
      </c>
      <c r="H1546" s="1" t="s">
        <v>9695</v>
      </c>
      <c r="I1546" s="1" t="s">
        <v>11173</v>
      </c>
      <c r="J1546" s="1"/>
      <c r="K1546" s="1" t="s">
        <v>11276</v>
      </c>
      <c r="L1546" s="1" t="s">
        <v>1544</v>
      </c>
      <c r="M1546" s="1" t="s">
        <v>12819</v>
      </c>
      <c r="N1546" s="1" t="s">
        <v>12947</v>
      </c>
      <c r="O1546" s="1" t="s">
        <v>1544</v>
      </c>
      <c r="P1546" s="1" t="s">
        <v>12953</v>
      </c>
      <c r="Q1546" s="1" t="s">
        <v>12953</v>
      </c>
      <c r="R1546" s="1" t="s">
        <v>13816</v>
      </c>
      <c r="S1546" s="1" t="s">
        <v>1544</v>
      </c>
      <c r="T1546" s="1"/>
      <c r="U1546" s="1"/>
      <c r="V1546" s="1" t="s">
        <v>13824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6521</v>
      </c>
      <c r="G1547" s="1" t="s">
        <v>8102</v>
      </c>
      <c r="H1547" s="1" t="s">
        <v>9696</v>
      </c>
      <c r="I1547" s="1" t="s">
        <v>11174</v>
      </c>
      <c r="J1547" s="1"/>
      <c r="K1547" s="1" t="s">
        <v>11276</v>
      </c>
      <c r="L1547" s="1" t="s">
        <v>1545</v>
      </c>
      <c r="M1547" s="1" t="s">
        <v>12820</v>
      </c>
      <c r="N1547" s="1" t="s">
        <v>12947</v>
      </c>
      <c r="O1547" s="1" t="s">
        <v>1545</v>
      </c>
      <c r="P1547" s="1" t="s">
        <v>12953</v>
      </c>
      <c r="Q1547" s="1" t="s">
        <v>12953</v>
      </c>
      <c r="R1547" s="1" t="s">
        <v>13816</v>
      </c>
      <c r="S1547" s="1" t="s">
        <v>1545</v>
      </c>
      <c r="T1547" s="1"/>
      <c r="U1547" s="1"/>
      <c r="V1547" s="1" t="s">
        <v>13824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6522</v>
      </c>
      <c r="G1548" s="1" t="s">
        <v>8103</v>
      </c>
      <c r="H1548" s="1" t="s">
        <v>9697</v>
      </c>
      <c r="I1548" s="1" t="s">
        <v>11175</v>
      </c>
      <c r="J1548" s="1"/>
      <c r="K1548" s="1" t="s">
        <v>11276</v>
      </c>
      <c r="L1548" s="1" t="s">
        <v>1546</v>
      </c>
      <c r="M1548" s="1" t="s">
        <v>12821</v>
      </c>
      <c r="N1548" s="1" t="s">
        <v>12947</v>
      </c>
      <c r="O1548" s="1" t="s">
        <v>1546</v>
      </c>
      <c r="P1548" s="1" t="s">
        <v>12953</v>
      </c>
      <c r="Q1548" s="1" t="s">
        <v>12953</v>
      </c>
      <c r="R1548" s="1" t="s">
        <v>13816</v>
      </c>
      <c r="S1548" s="1" t="s">
        <v>1546</v>
      </c>
      <c r="T1548" s="1"/>
      <c r="U1548" s="1"/>
      <c r="V1548" s="1" t="s">
        <v>13824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6523</v>
      </c>
      <c r="G1549" s="1" t="s">
        <v>8104</v>
      </c>
      <c r="H1549" s="1" t="s">
        <v>9698</v>
      </c>
      <c r="I1549" s="1" t="s">
        <v>11176</v>
      </c>
      <c r="J1549" s="1"/>
      <c r="K1549" s="1" t="s">
        <v>11276</v>
      </c>
      <c r="L1549" s="1" t="s">
        <v>1547</v>
      </c>
      <c r="M1549" s="1" t="s">
        <v>12822</v>
      </c>
      <c r="N1549" s="1" t="s">
        <v>12947</v>
      </c>
      <c r="O1549" s="1" t="s">
        <v>1547</v>
      </c>
      <c r="P1549" s="1" t="s">
        <v>12953</v>
      </c>
      <c r="Q1549" s="1" t="s">
        <v>12953</v>
      </c>
      <c r="R1549" s="1" t="s">
        <v>13816</v>
      </c>
      <c r="S1549" s="1" t="s">
        <v>1547</v>
      </c>
      <c r="T1549" s="1"/>
      <c r="U1549" s="1"/>
      <c r="V1549" s="1" t="s">
        <v>13824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6524</v>
      </c>
      <c r="G1550" s="1" t="s">
        <v>8105</v>
      </c>
      <c r="H1550" s="1" t="s">
        <v>9699</v>
      </c>
      <c r="I1550" s="1" t="s">
        <v>11177</v>
      </c>
      <c r="J1550" s="1"/>
      <c r="K1550" s="1" t="s">
        <v>11276</v>
      </c>
      <c r="L1550" s="1" t="s">
        <v>1548</v>
      </c>
      <c r="M1550" s="1" t="s">
        <v>12823</v>
      </c>
      <c r="N1550" s="1" t="s">
        <v>12947</v>
      </c>
      <c r="O1550" s="1" t="s">
        <v>1548</v>
      </c>
      <c r="P1550" s="1" t="s">
        <v>12953</v>
      </c>
      <c r="Q1550" s="1" t="s">
        <v>12953</v>
      </c>
      <c r="R1550" s="1" t="s">
        <v>13816</v>
      </c>
      <c r="S1550" s="1" t="s">
        <v>1548</v>
      </c>
      <c r="T1550" s="1"/>
      <c r="U1550" s="1"/>
      <c r="V1550" s="1" t="s">
        <v>13824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6525</v>
      </c>
      <c r="G1551" s="1" t="s">
        <v>8106</v>
      </c>
      <c r="H1551" s="1" t="s">
        <v>9700</v>
      </c>
      <c r="I1551" s="1" t="s">
        <v>11178</v>
      </c>
      <c r="J1551" s="1"/>
      <c r="K1551" s="1" t="s">
        <v>11276</v>
      </c>
      <c r="L1551" s="1" t="s">
        <v>1549</v>
      </c>
      <c r="M1551" s="1" t="s">
        <v>12824</v>
      </c>
      <c r="N1551" s="1" t="s">
        <v>12947</v>
      </c>
      <c r="O1551" s="1" t="s">
        <v>1549</v>
      </c>
      <c r="P1551" s="1" t="s">
        <v>12953</v>
      </c>
      <c r="Q1551" s="1" t="s">
        <v>12953</v>
      </c>
      <c r="R1551" s="1" t="s">
        <v>13816</v>
      </c>
      <c r="S1551" s="1" t="s">
        <v>1549</v>
      </c>
      <c r="T1551" s="1"/>
      <c r="U1551" s="1"/>
      <c r="V1551" s="1" t="s">
        <v>13824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6526</v>
      </c>
      <c r="G1552" s="1" t="s">
        <v>4937</v>
      </c>
      <c r="H1552" s="1" t="s">
        <v>9701</v>
      </c>
      <c r="I1552" s="1" t="s">
        <v>11179</v>
      </c>
      <c r="J1552" s="1"/>
      <c r="K1552" s="1" t="s">
        <v>11276</v>
      </c>
      <c r="L1552" s="1" t="s">
        <v>1550</v>
      </c>
      <c r="M1552" s="1" t="s">
        <v>12825</v>
      </c>
      <c r="N1552" s="1" t="s">
        <v>12947</v>
      </c>
      <c r="O1552" s="1" t="s">
        <v>1550</v>
      </c>
      <c r="P1552" s="1" t="s">
        <v>12953</v>
      </c>
      <c r="Q1552" s="1" t="s">
        <v>12953</v>
      </c>
      <c r="R1552" s="1" t="s">
        <v>13816</v>
      </c>
      <c r="S1552" s="1" t="s">
        <v>1550</v>
      </c>
      <c r="T1552" s="1"/>
      <c r="U1552" s="1"/>
      <c r="V1552" s="1" t="s">
        <v>13824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6527</v>
      </c>
      <c r="G1553" s="1" t="s">
        <v>8107</v>
      </c>
      <c r="H1553" s="1" t="s">
        <v>9702</v>
      </c>
      <c r="I1553" s="1" t="s">
        <v>11180</v>
      </c>
      <c r="J1553" s="1"/>
      <c r="K1553" s="1" t="s">
        <v>11276</v>
      </c>
      <c r="L1553" s="1" t="s">
        <v>1551</v>
      </c>
      <c r="M1553" s="1" t="s">
        <v>12826</v>
      </c>
      <c r="N1553" s="1" t="s">
        <v>12947</v>
      </c>
      <c r="O1553" s="1" t="s">
        <v>1551</v>
      </c>
      <c r="P1553" s="1" t="s">
        <v>12953</v>
      </c>
      <c r="Q1553" s="1" t="s">
        <v>12953</v>
      </c>
      <c r="R1553" s="1" t="s">
        <v>13816</v>
      </c>
      <c r="S1553" s="1" t="s">
        <v>1551</v>
      </c>
      <c r="T1553" s="1"/>
      <c r="U1553" s="1"/>
      <c r="V1553" s="1" t="s">
        <v>13824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6528</v>
      </c>
      <c r="G1554" s="1" t="s">
        <v>8108</v>
      </c>
      <c r="H1554" s="1" t="s">
        <v>9703</v>
      </c>
      <c r="I1554" s="1" t="s">
        <v>11181</v>
      </c>
      <c r="J1554" s="1"/>
      <c r="K1554" s="1" t="s">
        <v>11276</v>
      </c>
      <c r="L1554" s="1" t="s">
        <v>1552</v>
      </c>
      <c r="M1554" s="1" t="s">
        <v>12827</v>
      </c>
      <c r="N1554" s="1" t="s">
        <v>12947</v>
      </c>
      <c r="O1554" s="1" t="s">
        <v>1552</v>
      </c>
      <c r="P1554" s="1" t="s">
        <v>12953</v>
      </c>
      <c r="Q1554" s="1" t="s">
        <v>12953</v>
      </c>
      <c r="R1554" s="1" t="s">
        <v>13816</v>
      </c>
      <c r="S1554" s="1" t="s">
        <v>1552</v>
      </c>
      <c r="T1554" s="1"/>
      <c r="U1554" s="1"/>
      <c r="V1554" s="1" t="s">
        <v>13824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6529</v>
      </c>
      <c r="G1555" s="1" t="s">
        <v>8109</v>
      </c>
      <c r="H1555" s="1" t="s">
        <v>9704</v>
      </c>
      <c r="I1555" s="1" t="s">
        <v>11182</v>
      </c>
      <c r="J1555" s="1"/>
      <c r="K1555" s="1" t="s">
        <v>11276</v>
      </c>
      <c r="L1555" s="1" t="s">
        <v>1553</v>
      </c>
      <c r="M1555" s="1" t="s">
        <v>12828</v>
      </c>
      <c r="N1555" s="1" t="s">
        <v>12947</v>
      </c>
      <c r="O1555" s="1" t="s">
        <v>1553</v>
      </c>
      <c r="P1555" s="1" t="s">
        <v>12953</v>
      </c>
      <c r="Q1555" s="1" t="s">
        <v>12953</v>
      </c>
      <c r="R1555" s="1" t="s">
        <v>13816</v>
      </c>
      <c r="S1555" s="1" t="s">
        <v>1553</v>
      </c>
      <c r="T1555" s="1"/>
      <c r="U1555" s="1"/>
      <c r="V1555" s="1" t="s">
        <v>13824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6530</v>
      </c>
      <c r="G1556" s="1" t="s">
        <v>8110</v>
      </c>
      <c r="H1556" s="1" t="s">
        <v>9705</v>
      </c>
      <c r="I1556" s="1" t="s">
        <v>11183</v>
      </c>
      <c r="J1556" s="1"/>
      <c r="K1556" s="1" t="s">
        <v>11276</v>
      </c>
      <c r="L1556" s="1" t="s">
        <v>1554</v>
      </c>
      <c r="M1556" s="1" t="s">
        <v>12829</v>
      </c>
      <c r="N1556" s="1" t="s">
        <v>12947</v>
      </c>
      <c r="O1556" s="1" t="s">
        <v>1554</v>
      </c>
      <c r="P1556" s="1" t="s">
        <v>12953</v>
      </c>
      <c r="Q1556" s="1" t="s">
        <v>12953</v>
      </c>
      <c r="R1556" s="1" t="s">
        <v>13816</v>
      </c>
      <c r="S1556" s="1" t="s">
        <v>1554</v>
      </c>
      <c r="T1556" s="1"/>
      <c r="U1556" s="1"/>
      <c r="V1556" s="1" t="s">
        <v>13824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6531</v>
      </c>
      <c r="G1557" s="1" t="s">
        <v>8111</v>
      </c>
      <c r="H1557" s="1" t="s">
        <v>9706</v>
      </c>
      <c r="I1557" s="1" t="s">
        <v>10003</v>
      </c>
      <c r="J1557" s="1"/>
      <c r="K1557" s="1" t="s">
        <v>11276</v>
      </c>
      <c r="L1557" s="1" t="s">
        <v>1555</v>
      </c>
      <c r="M1557" s="1" t="s">
        <v>12830</v>
      </c>
      <c r="N1557" s="1" t="s">
        <v>12947</v>
      </c>
      <c r="O1557" s="1" t="s">
        <v>1555</v>
      </c>
      <c r="P1557" s="1" t="s">
        <v>12953</v>
      </c>
      <c r="Q1557" s="1" t="s">
        <v>12953</v>
      </c>
      <c r="R1557" s="1" t="s">
        <v>13816</v>
      </c>
      <c r="S1557" s="1" t="s">
        <v>1555</v>
      </c>
      <c r="T1557" s="1"/>
      <c r="U1557" s="1"/>
      <c r="V1557" s="1" t="s">
        <v>13824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6532</v>
      </c>
      <c r="G1558" s="1" t="s">
        <v>8112</v>
      </c>
      <c r="H1558" s="1" t="s">
        <v>9707</v>
      </c>
      <c r="I1558" s="1" t="s">
        <v>11184</v>
      </c>
      <c r="J1558" s="1"/>
      <c r="K1558" s="1" t="s">
        <v>11276</v>
      </c>
      <c r="L1558" s="1" t="s">
        <v>1556</v>
      </c>
      <c r="M1558" s="1" t="s">
        <v>12831</v>
      </c>
      <c r="N1558" s="1" t="s">
        <v>12947</v>
      </c>
      <c r="O1558" s="1" t="s">
        <v>1556</v>
      </c>
      <c r="P1558" s="1" t="s">
        <v>12953</v>
      </c>
      <c r="Q1558" s="1" t="s">
        <v>12953</v>
      </c>
      <c r="R1558" s="1" t="s">
        <v>13816</v>
      </c>
      <c r="S1558" s="1" t="s">
        <v>1556</v>
      </c>
      <c r="T1558" s="1"/>
      <c r="U1558" s="1"/>
      <c r="V1558" s="1" t="s">
        <v>13824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6533</v>
      </c>
      <c r="G1559" s="1" t="s">
        <v>8113</v>
      </c>
      <c r="H1559" s="1" t="s">
        <v>9708</v>
      </c>
      <c r="I1559" s="1" t="s">
        <v>11185</v>
      </c>
      <c r="J1559" s="1"/>
      <c r="K1559" s="1" t="s">
        <v>11276</v>
      </c>
      <c r="L1559" s="1" t="s">
        <v>1557</v>
      </c>
      <c r="M1559" s="1" t="s">
        <v>12832</v>
      </c>
      <c r="N1559" s="1" t="s">
        <v>12947</v>
      </c>
      <c r="O1559" s="1" t="s">
        <v>1557</v>
      </c>
      <c r="P1559" s="1" t="s">
        <v>12953</v>
      </c>
      <c r="Q1559" s="1" t="s">
        <v>12953</v>
      </c>
      <c r="R1559" s="1" t="s">
        <v>13816</v>
      </c>
      <c r="S1559" s="1" t="s">
        <v>1557</v>
      </c>
      <c r="T1559" s="1"/>
      <c r="U1559" s="1"/>
      <c r="V1559" s="1" t="s">
        <v>13824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6534</v>
      </c>
      <c r="G1560" s="1" t="s">
        <v>8114</v>
      </c>
      <c r="H1560" s="1" t="s">
        <v>9709</v>
      </c>
      <c r="I1560" s="1" t="s">
        <v>11020</v>
      </c>
      <c r="J1560" s="1"/>
      <c r="K1560" s="1" t="s">
        <v>11276</v>
      </c>
      <c r="L1560" s="1" t="s">
        <v>1558</v>
      </c>
      <c r="M1560" s="1" t="s">
        <v>12833</v>
      </c>
      <c r="N1560" s="1" t="s">
        <v>12947</v>
      </c>
      <c r="O1560" s="1" t="s">
        <v>1558</v>
      </c>
      <c r="P1560" s="1" t="s">
        <v>12953</v>
      </c>
      <c r="Q1560" s="1" t="s">
        <v>12953</v>
      </c>
      <c r="R1560" s="1" t="s">
        <v>13816</v>
      </c>
      <c r="S1560" s="1" t="s">
        <v>1558</v>
      </c>
      <c r="T1560" s="1"/>
      <c r="U1560" s="1"/>
      <c r="V1560" s="1" t="s">
        <v>13824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6535</v>
      </c>
      <c r="G1561" s="1" t="s">
        <v>8115</v>
      </c>
      <c r="H1561" s="1" t="s">
        <v>9710</v>
      </c>
      <c r="I1561" s="1" t="s">
        <v>9913</v>
      </c>
      <c r="J1561" s="1"/>
      <c r="K1561" s="1" t="s">
        <v>11276</v>
      </c>
      <c r="L1561" s="1" t="s">
        <v>1559</v>
      </c>
      <c r="M1561" s="1" t="s">
        <v>12834</v>
      </c>
      <c r="N1561" s="1" t="s">
        <v>12947</v>
      </c>
      <c r="O1561" s="1" t="s">
        <v>1559</v>
      </c>
      <c r="P1561" s="1" t="s">
        <v>12953</v>
      </c>
      <c r="Q1561" s="1" t="s">
        <v>12953</v>
      </c>
      <c r="R1561" s="1" t="s">
        <v>13816</v>
      </c>
      <c r="S1561" s="1" t="s">
        <v>1559</v>
      </c>
      <c r="T1561" s="1"/>
      <c r="U1561" s="1"/>
      <c r="V1561" s="1" t="s">
        <v>13824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6536</v>
      </c>
      <c r="G1562" s="1" t="s">
        <v>8116</v>
      </c>
      <c r="H1562" s="1" t="s">
        <v>9711</v>
      </c>
      <c r="I1562" s="1" t="s">
        <v>11186</v>
      </c>
      <c r="J1562" s="1"/>
      <c r="K1562" s="1" t="s">
        <v>11276</v>
      </c>
      <c r="L1562" s="1" t="s">
        <v>1560</v>
      </c>
      <c r="M1562" s="1" t="s">
        <v>12835</v>
      </c>
      <c r="N1562" s="1" t="s">
        <v>12947</v>
      </c>
      <c r="O1562" s="1" t="s">
        <v>1560</v>
      </c>
      <c r="P1562" s="1" t="s">
        <v>12953</v>
      </c>
      <c r="Q1562" s="1" t="s">
        <v>12953</v>
      </c>
      <c r="R1562" s="1" t="s">
        <v>13816</v>
      </c>
      <c r="S1562" s="1" t="s">
        <v>1560</v>
      </c>
      <c r="T1562" s="1"/>
      <c r="U1562" s="1"/>
      <c r="V1562" s="1" t="s">
        <v>13824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6537</v>
      </c>
      <c r="G1563" s="1" t="s">
        <v>8117</v>
      </c>
      <c r="H1563" s="1" t="s">
        <v>9712</v>
      </c>
      <c r="I1563" s="1" t="s">
        <v>10315</v>
      </c>
      <c r="J1563" s="1"/>
      <c r="K1563" s="1" t="s">
        <v>11276</v>
      </c>
      <c r="L1563" s="1" t="s">
        <v>1561</v>
      </c>
      <c r="M1563" s="1" t="s">
        <v>12836</v>
      </c>
      <c r="N1563" s="1" t="s">
        <v>12947</v>
      </c>
      <c r="O1563" s="1" t="s">
        <v>1561</v>
      </c>
      <c r="P1563" s="1" t="s">
        <v>12953</v>
      </c>
      <c r="Q1563" s="1" t="s">
        <v>12953</v>
      </c>
      <c r="R1563" s="1" t="s">
        <v>13816</v>
      </c>
      <c r="S1563" s="1" t="s">
        <v>1561</v>
      </c>
      <c r="T1563" s="1"/>
      <c r="U1563" s="1"/>
      <c r="V1563" s="1" t="s">
        <v>13824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6538</v>
      </c>
      <c r="G1564" s="1" t="s">
        <v>8118</v>
      </c>
      <c r="H1564" s="1" t="s">
        <v>9713</v>
      </c>
      <c r="I1564" s="1" t="s">
        <v>11187</v>
      </c>
      <c r="J1564" s="1"/>
      <c r="K1564" s="1" t="s">
        <v>11276</v>
      </c>
      <c r="L1564" s="1" t="s">
        <v>1562</v>
      </c>
      <c r="M1564" s="1" t="s">
        <v>12837</v>
      </c>
      <c r="N1564" s="1" t="s">
        <v>12947</v>
      </c>
      <c r="O1564" s="1" t="s">
        <v>1562</v>
      </c>
      <c r="P1564" s="1" t="s">
        <v>12953</v>
      </c>
      <c r="Q1564" s="1" t="s">
        <v>12953</v>
      </c>
      <c r="R1564" s="1" t="s">
        <v>13816</v>
      </c>
      <c r="S1564" s="1" t="s">
        <v>1562</v>
      </c>
      <c r="T1564" s="1"/>
      <c r="U1564" s="1"/>
      <c r="V1564" s="1" t="s">
        <v>13824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6539</v>
      </c>
      <c r="G1565" s="1" t="s">
        <v>8119</v>
      </c>
      <c r="H1565" s="1" t="s">
        <v>9714</v>
      </c>
      <c r="I1565" s="1" t="s">
        <v>11188</v>
      </c>
      <c r="J1565" s="1"/>
      <c r="K1565" s="1" t="s">
        <v>11276</v>
      </c>
      <c r="L1565" s="1" t="s">
        <v>1563</v>
      </c>
      <c r="M1565" s="1" t="s">
        <v>12838</v>
      </c>
      <c r="N1565" s="1" t="s">
        <v>12947</v>
      </c>
      <c r="O1565" s="1" t="s">
        <v>1563</v>
      </c>
      <c r="P1565" s="1" t="s">
        <v>12953</v>
      </c>
      <c r="Q1565" s="1" t="s">
        <v>12953</v>
      </c>
      <c r="R1565" s="1" t="s">
        <v>13816</v>
      </c>
      <c r="S1565" s="1" t="s">
        <v>1563</v>
      </c>
      <c r="T1565" s="1"/>
      <c r="U1565" s="1"/>
      <c r="V1565" s="1" t="s">
        <v>13824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6540</v>
      </c>
      <c r="G1566" s="1" t="s">
        <v>8120</v>
      </c>
      <c r="H1566" s="1" t="s">
        <v>9715</v>
      </c>
      <c r="I1566" s="1" t="s">
        <v>11189</v>
      </c>
      <c r="J1566" s="1"/>
      <c r="K1566" s="1" t="s">
        <v>11276</v>
      </c>
      <c r="L1566" s="1" t="s">
        <v>1564</v>
      </c>
      <c r="M1566" s="1" t="s">
        <v>12839</v>
      </c>
      <c r="N1566" s="1" t="s">
        <v>12947</v>
      </c>
      <c r="O1566" s="1" t="s">
        <v>1564</v>
      </c>
      <c r="P1566" s="1" t="s">
        <v>12953</v>
      </c>
      <c r="Q1566" s="1" t="s">
        <v>12953</v>
      </c>
      <c r="R1566" s="1" t="s">
        <v>13816</v>
      </c>
      <c r="S1566" s="1" t="s">
        <v>1564</v>
      </c>
      <c r="T1566" s="1"/>
      <c r="U1566" s="1"/>
      <c r="V1566" s="1" t="s">
        <v>13824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6541</v>
      </c>
      <c r="G1567" s="1" t="s">
        <v>8121</v>
      </c>
      <c r="H1567" s="1" t="s">
        <v>9716</v>
      </c>
      <c r="I1567" s="1" t="s">
        <v>11190</v>
      </c>
      <c r="J1567" s="1"/>
      <c r="K1567" s="1" t="s">
        <v>11276</v>
      </c>
      <c r="L1567" s="1" t="s">
        <v>1565</v>
      </c>
      <c r="M1567" s="1" t="s">
        <v>12840</v>
      </c>
      <c r="N1567" s="1" t="s">
        <v>12947</v>
      </c>
      <c r="O1567" s="1" t="s">
        <v>1565</v>
      </c>
      <c r="P1567" s="1" t="s">
        <v>12953</v>
      </c>
      <c r="Q1567" s="1" t="s">
        <v>12953</v>
      </c>
      <c r="R1567" s="1" t="s">
        <v>13816</v>
      </c>
      <c r="S1567" s="1" t="s">
        <v>1565</v>
      </c>
      <c r="T1567" s="1"/>
      <c r="U1567" s="1"/>
      <c r="V1567" s="1" t="s">
        <v>13824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6542</v>
      </c>
      <c r="G1568" s="1" t="s">
        <v>4953</v>
      </c>
      <c r="H1568" s="1" t="s">
        <v>9717</v>
      </c>
      <c r="I1568" s="1" t="s">
        <v>10325</v>
      </c>
      <c r="J1568" s="1"/>
      <c r="K1568" s="1" t="s">
        <v>11276</v>
      </c>
      <c r="L1568" s="1" t="s">
        <v>1566</v>
      </c>
      <c r="M1568" s="1" t="s">
        <v>12841</v>
      </c>
      <c r="N1568" s="1" t="s">
        <v>12947</v>
      </c>
      <c r="O1568" s="1" t="s">
        <v>1566</v>
      </c>
      <c r="P1568" s="1" t="s">
        <v>12953</v>
      </c>
      <c r="Q1568" s="1" t="s">
        <v>12953</v>
      </c>
      <c r="R1568" s="1" t="s">
        <v>13816</v>
      </c>
      <c r="S1568" s="1" t="s">
        <v>1566</v>
      </c>
      <c r="T1568" s="1"/>
      <c r="U1568" s="1"/>
      <c r="V1568" s="1" t="s">
        <v>13824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6543</v>
      </c>
      <c r="G1569" s="1" t="s">
        <v>4954</v>
      </c>
      <c r="H1569" s="1" t="s">
        <v>9718</v>
      </c>
      <c r="I1569" s="1" t="s">
        <v>11191</v>
      </c>
      <c r="J1569" s="1"/>
      <c r="K1569" s="1" t="s">
        <v>11276</v>
      </c>
      <c r="L1569" s="1" t="s">
        <v>1567</v>
      </c>
      <c r="M1569" s="1" t="s">
        <v>12842</v>
      </c>
      <c r="N1569" s="1" t="s">
        <v>12947</v>
      </c>
      <c r="O1569" s="1" t="s">
        <v>1567</v>
      </c>
      <c r="P1569" s="1" t="s">
        <v>12953</v>
      </c>
      <c r="Q1569" s="1" t="s">
        <v>12953</v>
      </c>
      <c r="R1569" s="1" t="s">
        <v>13816</v>
      </c>
      <c r="S1569" s="1" t="s">
        <v>1567</v>
      </c>
      <c r="T1569" s="1"/>
      <c r="U1569" s="1"/>
      <c r="V1569" s="1" t="s">
        <v>13824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6544</v>
      </c>
      <c r="G1570" s="1" t="s">
        <v>8122</v>
      </c>
      <c r="H1570" s="1" t="s">
        <v>9719</v>
      </c>
      <c r="I1570" s="1" t="s">
        <v>11192</v>
      </c>
      <c r="J1570" s="1"/>
      <c r="K1570" s="1" t="s">
        <v>11276</v>
      </c>
      <c r="L1570" s="1" t="s">
        <v>1568</v>
      </c>
      <c r="M1570" s="1" t="s">
        <v>12843</v>
      </c>
      <c r="N1570" s="1" t="s">
        <v>12947</v>
      </c>
      <c r="O1570" s="1" t="s">
        <v>1568</v>
      </c>
      <c r="P1570" s="1" t="s">
        <v>12953</v>
      </c>
      <c r="Q1570" s="1" t="s">
        <v>12953</v>
      </c>
      <c r="R1570" s="1" t="s">
        <v>13816</v>
      </c>
      <c r="S1570" s="1" t="s">
        <v>1568</v>
      </c>
      <c r="T1570" s="1"/>
      <c r="U1570" s="1"/>
      <c r="V1570" s="1" t="s">
        <v>13824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6545</v>
      </c>
      <c r="G1571" s="1" t="s">
        <v>8123</v>
      </c>
      <c r="H1571" s="1" t="s">
        <v>9720</v>
      </c>
      <c r="I1571" s="1" t="s">
        <v>11193</v>
      </c>
      <c r="J1571" s="1"/>
      <c r="K1571" s="1" t="s">
        <v>11276</v>
      </c>
      <c r="L1571" s="1" t="s">
        <v>1569</v>
      </c>
      <c r="M1571" s="1" t="s">
        <v>12844</v>
      </c>
      <c r="N1571" s="1" t="s">
        <v>12947</v>
      </c>
      <c r="O1571" s="1" t="s">
        <v>1569</v>
      </c>
      <c r="P1571" s="1" t="s">
        <v>12953</v>
      </c>
      <c r="Q1571" s="1" t="s">
        <v>12953</v>
      </c>
      <c r="R1571" s="1" t="s">
        <v>13816</v>
      </c>
      <c r="S1571" s="1" t="s">
        <v>1569</v>
      </c>
      <c r="T1571" s="1"/>
      <c r="U1571" s="1"/>
      <c r="V1571" s="1" t="s">
        <v>13824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6546</v>
      </c>
      <c r="G1572" s="1" t="s">
        <v>4957</v>
      </c>
      <c r="H1572" s="1" t="s">
        <v>9721</v>
      </c>
      <c r="I1572" s="1" t="s">
        <v>11194</v>
      </c>
      <c r="J1572" s="1"/>
      <c r="K1572" s="1" t="s">
        <v>11276</v>
      </c>
      <c r="L1572" s="1" t="s">
        <v>1570</v>
      </c>
      <c r="M1572" s="1" t="s">
        <v>12845</v>
      </c>
      <c r="N1572" s="1" t="s">
        <v>12947</v>
      </c>
      <c r="O1572" s="1" t="s">
        <v>1570</v>
      </c>
      <c r="P1572" s="1" t="s">
        <v>12953</v>
      </c>
      <c r="Q1572" s="1" t="s">
        <v>12953</v>
      </c>
      <c r="R1572" s="1" t="s">
        <v>13816</v>
      </c>
      <c r="S1572" s="1" t="s">
        <v>1570</v>
      </c>
      <c r="T1572" s="1"/>
      <c r="U1572" s="1"/>
      <c r="V1572" s="1" t="s">
        <v>13824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6547</v>
      </c>
      <c r="G1573" s="1" t="s">
        <v>8124</v>
      </c>
      <c r="H1573" s="1" t="s">
        <v>9722</v>
      </c>
      <c r="I1573" s="1" t="s">
        <v>11195</v>
      </c>
      <c r="J1573" s="1"/>
      <c r="K1573" s="1" t="s">
        <v>11276</v>
      </c>
      <c r="L1573" s="1" t="s">
        <v>1571</v>
      </c>
      <c r="M1573" s="1" t="s">
        <v>12846</v>
      </c>
      <c r="N1573" s="1" t="s">
        <v>12947</v>
      </c>
      <c r="O1573" s="1" t="s">
        <v>1571</v>
      </c>
      <c r="P1573" s="1" t="s">
        <v>12953</v>
      </c>
      <c r="Q1573" s="1" t="s">
        <v>12953</v>
      </c>
      <c r="R1573" s="1" t="s">
        <v>13816</v>
      </c>
      <c r="S1573" s="1" t="s">
        <v>1571</v>
      </c>
      <c r="T1573" s="1"/>
      <c r="U1573" s="1"/>
      <c r="V1573" s="1" t="s">
        <v>13824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6548</v>
      </c>
      <c r="G1574" s="1" t="s">
        <v>8125</v>
      </c>
      <c r="H1574" s="1" t="s">
        <v>9723</v>
      </c>
      <c r="I1574" s="1" t="s">
        <v>11196</v>
      </c>
      <c r="J1574" s="1"/>
      <c r="K1574" s="1" t="s">
        <v>11276</v>
      </c>
      <c r="L1574" s="1" t="s">
        <v>1572</v>
      </c>
      <c r="M1574" s="1" t="s">
        <v>12847</v>
      </c>
      <c r="N1574" s="1" t="s">
        <v>12947</v>
      </c>
      <c r="O1574" s="1" t="s">
        <v>1572</v>
      </c>
      <c r="P1574" s="1" t="s">
        <v>12953</v>
      </c>
      <c r="Q1574" s="1" t="s">
        <v>12953</v>
      </c>
      <c r="R1574" s="1" t="s">
        <v>13816</v>
      </c>
      <c r="S1574" s="1" t="s">
        <v>1572</v>
      </c>
      <c r="T1574" s="1"/>
      <c r="U1574" s="1"/>
      <c r="V1574" s="1" t="s">
        <v>13824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6549</v>
      </c>
      <c r="G1575" s="1" t="s">
        <v>8126</v>
      </c>
      <c r="H1575" s="1" t="s">
        <v>9724</v>
      </c>
      <c r="I1575" s="1" t="s">
        <v>10633</v>
      </c>
      <c r="J1575" s="1"/>
      <c r="K1575" s="1" t="s">
        <v>11276</v>
      </c>
      <c r="L1575" s="1" t="s">
        <v>1573</v>
      </c>
      <c r="M1575" s="1" t="s">
        <v>12848</v>
      </c>
      <c r="N1575" s="1" t="s">
        <v>12947</v>
      </c>
      <c r="O1575" s="1" t="s">
        <v>1573</v>
      </c>
      <c r="P1575" s="1" t="s">
        <v>12953</v>
      </c>
      <c r="Q1575" s="1" t="s">
        <v>12953</v>
      </c>
      <c r="R1575" s="1" t="s">
        <v>13816</v>
      </c>
      <c r="S1575" s="1" t="s">
        <v>1573</v>
      </c>
      <c r="T1575" s="1"/>
      <c r="U1575" s="1"/>
      <c r="V1575" s="1" t="s">
        <v>13824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6550</v>
      </c>
      <c r="G1576" s="1" t="s">
        <v>8127</v>
      </c>
      <c r="H1576" s="1" t="s">
        <v>9725</v>
      </c>
      <c r="I1576" s="1" t="s">
        <v>10925</v>
      </c>
      <c r="J1576" s="1"/>
      <c r="K1576" s="1" t="s">
        <v>11276</v>
      </c>
      <c r="L1576" s="1" t="s">
        <v>1574</v>
      </c>
      <c r="M1576" s="1" t="s">
        <v>12849</v>
      </c>
      <c r="N1576" s="1" t="s">
        <v>12947</v>
      </c>
      <c r="O1576" s="1" t="s">
        <v>1574</v>
      </c>
      <c r="P1576" s="1" t="s">
        <v>12953</v>
      </c>
      <c r="Q1576" s="1" t="s">
        <v>12953</v>
      </c>
      <c r="R1576" s="1" t="s">
        <v>13816</v>
      </c>
      <c r="S1576" s="1" t="s">
        <v>1574</v>
      </c>
      <c r="T1576" s="1"/>
      <c r="U1576" s="1"/>
      <c r="V1576" s="1" t="s">
        <v>13824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6551</v>
      </c>
      <c r="G1577" s="1" t="s">
        <v>8128</v>
      </c>
      <c r="H1577" s="1" t="s">
        <v>9726</v>
      </c>
      <c r="I1577" s="1" t="s">
        <v>11197</v>
      </c>
      <c r="J1577" s="1"/>
      <c r="K1577" s="1" t="s">
        <v>11276</v>
      </c>
      <c r="L1577" s="1" t="s">
        <v>1575</v>
      </c>
      <c r="M1577" s="1" t="s">
        <v>12850</v>
      </c>
      <c r="N1577" s="1" t="s">
        <v>12947</v>
      </c>
      <c r="O1577" s="1" t="s">
        <v>1575</v>
      </c>
      <c r="P1577" s="1" t="s">
        <v>12953</v>
      </c>
      <c r="Q1577" s="1" t="s">
        <v>12953</v>
      </c>
      <c r="R1577" s="1" t="s">
        <v>13816</v>
      </c>
      <c r="S1577" s="1" t="s">
        <v>1575</v>
      </c>
      <c r="T1577" s="1"/>
      <c r="U1577" s="1"/>
      <c r="V1577" s="1" t="s">
        <v>13824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6552</v>
      </c>
      <c r="G1578" s="1" t="s">
        <v>8129</v>
      </c>
      <c r="H1578" s="1" t="s">
        <v>9727</v>
      </c>
      <c r="I1578" s="1" t="s">
        <v>11119</v>
      </c>
      <c r="J1578" s="1"/>
      <c r="K1578" s="1" t="s">
        <v>11276</v>
      </c>
      <c r="L1578" s="1" t="s">
        <v>1576</v>
      </c>
      <c r="M1578" s="1" t="s">
        <v>12851</v>
      </c>
      <c r="N1578" s="1" t="s">
        <v>12947</v>
      </c>
      <c r="O1578" s="1" t="s">
        <v>1576</v>
      </c>
      <c r="P1578" s="1" t="s">
        <v>12953</v>
      </c>
      <c r="Q1578" s="1" t="s">
        <v>12953</v>
      </c>
      <c r="R1578" s="1" t="s">
        <v>13816</v>
      </c>
      <c r="S1578" s="1" t="s">
        <v>1576</v>
      </c>
      <c r="T1578" s="1"/>
      <c r="U1578" s="1"/>
      <c r="V1578" s="1" t="s">
        <v>13824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6553</v>
      </c>
      <c r="G1579" s="1" t="s">
        <v>4964</v>
      </c>
      <c r="H1579" s="1" t="s">
        <v>9728</v>
      </c>
      <c r="I1579" s="1" t="s">
        <v>11198</v>
      </c>
      <c r="J1579" s="1"/>
      <c r="K1579" s="1" t="s">
        <v>11276</v>
      </c>
      <c r="L1579" s="1" t="s">
        <v>1577</v>
      </c>
      <c r="M1579" s="1" t="s">
        <v>12852</v>
      </c>
      <c r="N1579" s="1" t="s">
        <v>12947</v>
      </c>
      <c r="O1579" s="1" t="s">
        <v>1577</v>
      </c>
      <c r="P1579" s="1" t="s">
        <v>12953</v>
      </c>
      <c r="Q1579" s="1" t="s">
        <v>12953</v>
      </c>
      <c r="R1579" s="1" t="s">
        <v>13816</v>
      </c>
      <c r="S1579" s="1" t="s">
        <v>1577</v>
      </c>
      <c r="T1579" s="1"/>
      <c r="U1579" s="1"/>
      <c r="V1579" s="1" t="s">
        <v>13824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6554</v>
      </c>
      <c r="G1580" s="1" t="s">
        <v>8130</v>
      </c>
      <c r="H1580" s="1" t="s">
        <v>9729</v>
      </c>
      <c r="I1580" s="1" t="s">
        <v>11199</v>
      </c>
      <c r="J1580" s="1"/>
      <c r="K1580" s="1" t="s">
        <v>11276</v>
      </c>
      <c r="L1580" s="1" t="s">
        <v>1578</v>
      </c>
      <c r="M1580" s="1" t="s">
        <v>12853</v>
      </c>
      <c r="N1580" s="1" t="s">
        <v>12947</v>
      </c>
      <c r="O1580" s="1" t="s">
        <v>1578</v>
      </c>
      <c r="P1580" s="1" t="s">
        <v>12953</v>
      </c>
      <c r="Q1580" s="1" t="s">
        <v>12953</v>
      </c>
      <c r="R1580" s="1" t="s">
        <v>13816</v>
      </c>
      <c r="S1580" s="1" t="s">
        <v>1578</v>
      </c>
      <c r="T1580" s="1"/>
      <c r="U1580" s="1"/>
      <c r="V1580" s="1" t="s">
        <v>13824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6555</v>
      </c>
      <c r="G1581" s="1" t="s">
        <v>8131</v>
      </c>
      <c r="H1581" s="1" t="s">
        <v>9730</v>
      </c>
      <c r="I1581" s="1" t="s">
        <v>10365</v>
      </c>
      <c r="J1581" s="1"/>
      <c r="K1581" s="1" t="s">
        <v>11276</v>
      </c>
      <c r="L1581" s="1" t="s">
        <v>1579</v>
      </c>
      <c r="M1581" s="1" t="s">
        <v>12854</v>
      </c>
      <c r="N1581" s="1" t="s">
        <v>12947</v>
      </c>
      <c r="O1581" s="1" t="s">
        <v>1579</v>
      </c>
      <c r="P1581" s="1" t="s">
        <v>12953</v>
      </c>
      <c r="Q1581" s="1" t="s">
        <v>12953</v>
      </c>
      <c r="R1581" s="1" t="s">
        <v>13816</v>
      </c>
      <c r="S1581" s="1" t="s">
        <v>1579</v>
      </c>
      <c r="T1581" s="1"/>
      <c r="U1581" s="1"/>
      <c r="V1581" s="1" t="s">
        <v>13824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6556</v>
      </c>
      <c r="G1582" s="1" t="s">
        <v>4967</v>
      </c>
      <c r="H1582" s="1" t="s">
        <v>9731</v>
      </c>
      <c r="I1582" s="1" t="s">
        <v>11200</v>
      </c>
      <c r="J1582" s="1"/>
      <c r="K1582" s="1" t="s">
        <v>11276</v>
      </c>
      <c r="L1582" s="1" t="s">
        <v>1580</v>
      </c>
      <c r="M1582" s="1" t="s">
        <v>12855</v>
      </c>
      <c r="N1582" s="1" t="s">
        <v>12947</v>
      </c>
      <c r="O1582" s="1" t="s">
        <v>1580</v>
      </c>
      <c r="P1582" s="1" t="s">
        <v>12953</v>
      </c>
      <c r="Q1582" s="1" t="s">
        <v>12953</v>
      </c>
      <c r="R1582" s="1" t="s">
        <v>13816</v>
      </c>
      <c r="S1582" s="1" t="s">
        <v>1580</v>
      </c>
      <c r="T1582" s="1"/>
      <c r="U1582" s="1"/>
      <c r="V1582" s="1" t="s">
        <v>13824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6557</v>
      </c>
      <c r="G1583" s="1" t="s">
        <v>8132</v>
      </c>
      <c r="H1583" s="1" t="s">
        <v>9732</v>
      </c>
      <c r="I1583" s="1" t="s">
        <v>11201</v>
      </c>
      <c r="J1583" s="1"/>
      <c r="K1583" s="1" t="s">
        <v>11276</v>
      </c>
      <c r="L1583" s="1" t="s">
        <v>1581</v>
      </c>
      <c r="M1583" s="1" t="s">
        <v>12856</v>
      </c>
      <c r="N1583" s="1" t="s">
        <v>12947</v>
      </c>
      <c r="O1583" s="1" t="s">
        <v>1581</v>
      </c>
      <c r="P1583" s="1" t="s">
        <v>12953</v>
      </c>
      <c r="Q1583" s="1" t="s">
        <v>12953</v>
      </c>
      <c r="R1583" s="1" t="s">
        <v>13816</v>
      </c>
      <c r="S1583" s="1" t="s">
        <v>1581</v>
      </c>
      <c r="T1583" s="1"/>
      <c r="U1583" s="1"/>
      <c r="V1583" s="1" t="s">
        <v>13824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6558</v>
      </c>
      <c r="G1584" s="1" t="s">
        <v>8133</v>
      </c>
      <c r="H1584" s="1" t="s">
        <v>9733</v>
      </c>
      <c r="I1584" s="1" t="s">
        <v>11202</v>
      </c>
      <c r="J1584" s="1"/>
      <c r="K1584" s="1" t="s">
        <v>11276</v>
      </c>
      <c r="L1584" s="1" t="s">
        <v>1582</v>
      </c>
      <c r="M1584" s="1" t="s">
        <v>12857</v>
      </c>
      <c r="N1584" s="1" t="s">
        <v>12947</v>
      </c>
      <c r="O1584" s="1" t="s">
        <v>1582</v>
      </c>
      <c r="P1584" s="1" t="s">
        <v>12953</v>
      </c>
      <c r="Q1584" s="1" t="s">
        <v>12953</v>
      </c>
      <c r="R1584" s="1" t="s">
        <v>13816</v>
      </c>
      <c r="S1584" s="1" t="s">
        <v>1582</v>
      </c>
      <c r="T1584" s="1"/>
      <c r="U1584" s="1"/>
      <c r="V1584" s="1" t="s">
        <v>13824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6559</v>
      </c>
      <c r="G1585" s="1" t="s">
        <v>8134</v>
      </c>
      <c r="H1585" s="1" t="s">
        <v>9734</v>
      </c>
      <c r="I1585" s="1" t="s">
        <v>11203</v>
      </c>
      <c r="J1585" s="1"/>
      <c r="K1585" s="1" t="s">
        <v>11276</v>
      </c>
      <c r="L1585" s="1" t="s">
        <v>1583</v>
      </c>
      <c r="M1585" s="1" t="s">
        <v>12858</v>
      </c>
      <c r="N1585" s="1" t="s">
        <v>12947</v>
      </c>
      <c r="O1585" s="1" t="s">
        <v>1583</v>
      </c>
      <c r="P1585" s="1" t="s">
        <v>12953</v>
      </c>
      <c r="Q1585" s="1" t="s">
        <v>12953</v>
      </c>
      <c r="R1585" s="1" t="s">
        <v>13816</v>
      </c>
      <c r="S1585" s="1" t="s">
        <v>1583</v>
      </c>
      <c r="T1585" s="1"/>
      <c r="U1585" s="1"/>
      <c r="V1585" s="1" t="s">
        <v>13824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6560</v>
      </c>
      <c r="G1586" s="1" t="s">
        <v>8135</v>
      </c>
      <c r="H1586" s="1" t="s">
        <v>9735</v>
      </c>
      <c r="I1586" s="1" t="s">
        <v>11204</v>
      </c>
      <c r="J1586" s="1"/>
      <c r="K1586" s="1" t="s">
        <v>11276</v>
      </c>
      <c r="L1586" s="1" t="s">
        <v>1584</v>
      </c>
      <c r="M1586" s="1" t="s">
        <v>12859</v>
      </c>
      <c r="N1586" s="1" t="s">
        <v>12947</v>
      </c>
      <c r="O1586" s="1" t="s">
        <v>1584</v>
      </c>
      <c r="P1586" s="1" t="s">
        <v>12953</v>
      </c>
      <c r="Q1586" s="1" t="s">
        <v>12953</v>
      </c>
      <c r="R1586" s="1" t="s">
        <v>13816</v>
      </c>
      <c r="S1586" s="1" t="s">
        <v>1584</v>
      </c>
      <c r="T1586" s="1"/>
      <c r="U1586" s="1"/>
      <c r="V1586" s="1" t="s">
        <v>13824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6561</v>
      </c>
      <c r="G1587" s="1" t="s">
        <v>8136</v>
      </c>
      <c r="H1587" s="1" t="s">
        <v>9736</v>
      </c>
      <c r="I1587" s="1" t="s">
        <v>11205</v>
      </c>
      <c r="J1587" s="1"/>
      <c r="K1587" s="1" t="s">
        <v>11276</v>
      </c>
      <c r="L1587" s="1" t="s">
        <v>1585</v>
      </c>
      <c r="M1587" s="1" t="s">
        <v>12860</v>
      </c>
      <c r="N1587" s="1" t="s">
        <v>12947</v>
      </c>
      <c r="O1587" s="1" t="s">
        <v>1585</v>
      </c>
      <c r="P1587" s="1" t="s">
        <v>12953</v>
      </c>
      <c r="Q1587" s="1" t="s">
        <v>12953</v>
      </c>
      <c r="R1587" s="1" t="s">
        <v>13816</v>
      </c>
      <c r="S1587" s="1" t="s">
        <v>1585</v>
      </c>
      <c r="T1587" s="1"/>
      <c r="U1587" s="1"/>
      <c r="V1587" s="1" t="s">
        <v>13824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6562</v>
      </c>
      <c r="G1588" s="1" t="s">
        <v>8137</v>
      </c>
      <c r="H1588" s="1" t="s">
        <v>9737</v>
      </c>
      <c r="I1588" s="1" t="s">
        <v>11206</v>
      </c>
      <c r="J1588" s="1"/>
      <c r="K1588" s="1" t="s">
        <v>11276</v>
      </c>
      <c r="L1588" s="1" t="s">
        <v>1586</v>
      </c>
      <c r="M1588" s="1" t="s">
        <v>12861</v>
      </c>
      <c r="N1588" s="1" t="s">
        <v>12947</v>
      </c>
      <c r="O1588" s="1" t="s">
        <v>1586</v>
      </c>
      <c r="P1588" s="1" t="s">
        <v>12953</v>
      </c>
      <c r="Q1588" s="1" t="s">
        <v>12953</v>
      </c>
      <c r="R1588" s="1" t="s">
        <v>13816</v>
      </c>
      <c r="S1588" s="1" t="s">
        <v>1586</v>
      </c>
      <c r="T1588" s="1"/>
      <c r="U1588" s="1"/>
      <c r="V1588" s="1" t="s">
        <v>13824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6563</v>
      </c>
      <c r="G1589" s="1" t="s">
        <v>8138</v>
      </c>
      <c r="H1589" s="1" t="s">
        <v>9738</v>
      </c>
      <c r="I1589" s="1" t="s">
        <v>11207</v>
      </c>
      <c r="J1589" s="1"/>
      <c r="K1589" s="1" t="s">
        <v>11276</v>
      </c>
      <c r="L1589" s="1" t="s">
        <v>1587</v>
      </c>
      <c r="M1589" s="1" t="s">
        <v>12862</v>
      </c>
      <c r="N1589" s="1" t="s">
        <v>12947</v>
      </c>
      <c r="O1589" s="1" t="s">
        <v>1587</v>
      </c>
      <c r="P1589" s="1" t="s">
        <v>12953</v>
      </c>
      <c r="Q1589" s="1" t="s">
        <v>12953</v>
      </c>
      <c r="R1589" s="1" t="s">
        <v>13816</v>
      </c>
      <c r="S1589" s="1" t="s">
        <v>1587</v>
      </c>
      <c r="T1589" s="1"/>
      <c r="U1589" s="1"/>
      <c r="V1589" s="1" t="s">
        <v>13824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6564</v>
      </c>
      <c r="G1590" s="1" t="s">
        <v>8139</v>
      </c>
      <c r="H1590" s="1" t="s">
        <v>9739</v>
      </c>
      <c r="I1590" s="1" t="s">
        <v>11208</v>
      </c>
      <c r="J1590" s="1"/>
      <c r="K1590" s="1" t="s">
        <v>11276</v>
      </c>
      <c r="L1590" s="1" t="s">
        <v>1588</v>
      </c>
      <c r="M1590" s="1" t="s">
        <v>12863</v>
      </c>
      <c r="N1590" s="1" t="s">
        <v>12947</v>
      </c>
      <c r="O1590" s="1" t="s">
        <v>1588</v>
      </c>
      <c r="P1590" s="1" t="s">
        <v>12953</v>
      </c>
      <c r="Q1590" s="1" t="s">
        <v>12953</v>
      </c>
      <c r="R1590" s="1" t="s">
        <v>13816</v>
      </c>
      <c r="S1590" s="1" t="s">
        <v>1588</v>
      </c>
      <c r="T1590" s="1"/>
      <c r="U1590" s="1"/>
      <c r="V1590" s="1" t="s">
        <v>13824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6565</v>
      </c>
      <c r="G1591" s="1" t="s">
        <v>8140</v>
      </c>
      <c r="H1591" s="1" t="s">
        <v>9740</v>
      </c>
      <c r="I1591" s="1" t="s">
        <v>11209</v>
      </c>
      <c r="J1591" s="1"/>
      <c r="K1591" s="1" t="s">
        <v>11276</v>
      </c>
      <c r="L1591" s="1" t="s">
        <v>1589</v>
      </c>
      <c r="M1591" s="1" t="s">
        <v>12864</v>
      </c>
      <c r="N1591" s="1" t="s">
        <v>12947</v>
      </c>
      <c r="O1591" s="1" t="s">
        <v>1589</v>
      </c>
      <c r="P1591" s="1" t="s">
        <v>12953</v>
      </c>
      <c r="Q1591" s="1" t="s">
        <v>12953</v>
      </c>
      <c r="R1591" s="1" t="s">
        <v>13816</v>
      </c>
      <c r="S1591" s="1" t="s">
        <v>1589</v>
      </c>
      <c r="T1591" s="1"/>
      <c r="U1591" s="1"/>
      <c r="V1591" s="1" t="s">
        <v>13824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6566</v>
      </c>
      <c r="G1592" s="1" t="s">
        <v>8141</v>
      </c>
      <c r="H1592" s="1" t="s">
        <v>9741</v>
      </c>
      <c r="I1592" s="1" t="s">
        <v>11210</v>
      </c>
      <c r="J1592" s="1"/>
      <c r="K1592" s="1" t="s">
        <v>11276</v>
      </c>
      <c r="L1592" s="1" t="s">
        <v>1590</v>
      </c>
      <c r="M1592" s="1" t="s">
        <v>12865</v>
      </c>
      <c r="N1592" s="1" t="s">
        <v>12947</v>
      </c>
      <c r="O1592" s="1" t="s">
        <v>1590</v>
      </c>
      <c r="P1592" s="1" t="s">
        <v>12953</v>
      </c>
      <c r="Q1592" s="1" t="s">
        <v>12953</v>
      </c>
      <c r="R1592" s="1" t="s">
        <v>13816</v>
      </c>
      <c r="S1592" s="1" t="s">
        <v>1590</v>
      </c>
      <c r="T1592" s="1"/>
      <c r="U1592" s="1"/>
      <c r="V1592" s="1" t="s">
        <v>13824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6567</v>
      </c>
      <c r="G1593" s="1" t="s">
        <v>8142</v>
      </c>
      <c r="H1593" s="1" t="s">
        <v>9742</v>
      </c>
      <c r="I1593" s="1" t="s">
        <v>11211</v>
      </c>
      <c r="J1593" s="1"/>
      <c r="K1593" s="1" t="s">
        <v>11276</v>
      </c>
      <c r="L1593" s="1" t="s">
        <v>1591</v>
      </c>
      <c r="M1593" s="1" t="s">
        <v>12866</v>
      </c>
      <c r="N1593" s="1" t="s">
        <v>12947</v>
      </c>
      <c r="O1593" s="1" t="s">
        <v>1591</v>
      </c>
      <c r="P1593" s="1" t="s">
        <v>12953</v>
      </c>
      <c r="Q1593" s="1" t="s">
        <v>12953</v>
      </c>
      <c r="R1593" s="1" t="s">
        <v>13816</v>
      </c>
      <c r="S1593" s="1" t="s">
        <v>1591</v>
      </c>
      <c r="T1593" s="1"/>
      <c r="U1593" s="1"/>
      <c r="V1593" s="1" t="s">
        <v>13824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6568</v>
      </c>
      <c r="G1594" s="1" t="s">
        <v>8143</v>
      </c>
      <c r="H1594" s="1" t="s">
        <v>9743</v>
      </c>
      <c r="I1594" s="1" t="s">
        <v>11212</v>
      </c>
      <c r="J1594" s="1"/>
      <c r="K1594" s="1" t="s">
        <v>11276</v>
      </c>
      <c r="L1594" s="1" t="s">
        <v>1592</v>
      </c>
      <c r="M1594" s="1" t="s">
        <v>12867</v>
      </c>
      <c r="N1594" s="1" t="s">
        <v>12947</v>
      </c>
      <c r="O1594" s="1" t="s">
        <v>1592</v>
      </c>
      <c r="P1594" s="1" t="s">
        <v>12953</v>
      </c>
      <c r="Q1594" s="1" t="s">
        <v>12953</v>
      </c>
      <c r="R1594" s="1" t="s">
        <v>13816</v>
      </c>
      <c r="S1594" s="1" t="s">
        <v>1592</v>
      </c>
      <c r="T1594" s="1"/>
      <c r="U1594" s="1"/>
      <c r="V1594" s="1" t="s">
        <v>13824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6569</v>
      </c>
      <c r="G1595" s="1" t="s">
        <v>8144</v>
      </c>
      <c r="H1595" s="1" t="s">
        <v>9744</v>
      </c>
      <c r="I1595" s="1" t="s">
        <v>11213</v>
      </c>
      <c r="J1595" s="1"/>
      <c r="K1595" s="1" t="s">
        <v>11276</v>
      </c>
      <c r="L1595" s="1" t="s">
        <v>1593</v>
      </c>
      <c r="M1595" s="1" t="s">
        <v>12868</v>
      </c>
      <c r="N1595" s="1" t="s">
        <v>12947</v>
      </c>
      <c r="O1595" s="1" t="s">
        <v>1593</v>
      </c>
      <c r="P1595" s="1" t="s">
        <v>12953</v>
      </c>
      <c r="Q1595" s="1" t="s">
        <v>12953</v>
      </c>
      <c r="R1595" s="1" t="s">
        <v>13816</v>
      </c>
      <c r="S1595" s="1" t="s">
        <v>1593</v>
      </c>
      <c r="T1595" s="1"/>
      <c r="U1595" s="1"/>
      <c r="V1595" s="1" t="s">
        <v>13824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6570</v>
      </c>
      <c r="G1596" s="1" t="s">
        <v>8145</v>
      </c>
      <c r="H1596" s="1" t="s">
        <v>9745</v>
      </c>
      <c r="I1596" s="1" t="s">
        <v>11214</v>
      </c>
      <c r="J1596" s="1"/>
      <c r="K1596" s="1" t="s">
        <v>11276</v>
      </c>
      <c r="L1596" s="1" t="s">
        <v>1594</v>
      </c>
      <c r="M1596" s="1" t="s">
        <v>12869</v>
      </c>
      <c r="N1596" s="1" t="s">
        <v>12947</v>
      </c>
      <c r="O1596" s="1" t="s">
        <v>1594</v>
      </c>
      <c r="P1596" s="1" t="s">
        <v>12953</v>
      </c>
      <c r="Q1596" s="1" t="s">
        <v>12953</v>
      </c>
      <c r="R1596" s="1" t="s">
        <v>13816</v>
      </c>
      <c r="S1596" s="1" t="s">
        <v>1594</v>
      </c>
      <c r="T1596" s="1"/>
      <c r="U1596" s="1"/>
      <c r="V1596" s="1" t="s">
        <v>13824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6571</v>
      </c>
      <c r="G1597" s="1" t="s">
        <v>8146</v>
      </c>
      <c r="H1597" s="1" t="s">
        <v>9746</v>
      </c>
      <c r="I1597" s="1" t="s">
        <v>11215</v>
      </c>
      <c r="J1597" s="1"/>
      <c r="K1597" s="1" t="s">
        <v>11276</v>
      </c>
      <c r="L1597" s="1" t="s">
        <v>1595</v>
      </c>
      <c r="M1597" s="1" t="s">
        <v>12870</v>
      </c>
      <c r="N1597" s="1" t="s">
        <v>12947</v>
      </c>
      <c r="O1597" s="1" t="s">
        <v>1595</v>
      </c>
      <c r="P1597" s="1" t="s">
        <v>12953</v>
      </c>
      <c r="Q1597" s="1" t="s">
        <v>12953</v>
      </c>
      <c r="R1597" s="1" t="s">
        <v>13816</v>
      </c>
      <c r="S1597" s="1" t="s">
        <v>1595</v>
      </c>
      <c r="T1597" s="1"/>
      <c r="U1597" s="1"/>
      <c r="V1597" s="1" t="s">
        <v>13824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8147</v>
      </c>
      <c r="H1598" s="1" t="s">
        <v>9747</v>
      </c>
      <c r="I1598" s="1" t="s">
        <v>11216</v>
      </c>
      <c r="J1598" s="1"/>
      <c r="K1598" s="1" t="s">
        <v>11276</v>
      </c>
      <c r="L1598" s="1" t="s">
        <v>1596</v>
      </c>
      <c r="M1598" s="1" t="s">
        <v>12871</v>
      </c>
      <c r="N1598" s="1" t="s">
        <v>12947</v>
      </c>
      <c r="O1598" s="1" t="s">
        <v>1596</v>
      </c>
      <c r="P1598" s="1" t="s">
        <v>12953</v>
      </c>
      <c r="Q1598" s="1" t="s">
        <v>12953</v>
      </c>
      <c r="R1598" s="1" t="s">
        <v>13816</v>
      </c>
      <c r="S1598" s="1" t="s">
        <v>1596</v>
      </c>
      <c r="T1598" s="1"/>
      <c r="U1598" s="1"/>
      <c r="V1598" s="1" t="s">
        <v>13824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6572</v>
      </c>
      <c r="G1599" s="1" t="s">
        <v>8148</v>
      </c>
      <c r="H1599" s="1" t="s">
        <v>9748</v>
      </c>
      <c r="I1599" s="1" t="s">
        <v>11217</v>
      </c>
      <c r="J1599" s="1"/>
      <c r="K1599" s="1" t="s">
        <v>11276</v>
      </c>
      <c r="L1599" s="1" t="s">
        <v>1597</v>
      </c>
      <c r="M1599" s="1" t="s">
        <v>12872</v>
      </c>
      <c r="N1599" s="1" t="s">
        <v>12947</v>
      </c>
      <c r="O1599" s="1" t="s">
        <v>1597</v>
      </c>
      <c r="P1599" s="1" t="s">
        <v>12953</v>
      </c>
      <c r="Q1599" s="1" t="s">
        <v>12953</v>
      </c>
      <c r="R1599" s="1" t="s">
        <v>13816</v>
      </c>
      <c r="S1599" s="1" t="s">
        <v>1597</v>
      </c>
      <c r="T1599" s="1"/>
      <c r="U1599" s="1"/>
      <c r="V1599" s="1" t="s">
        <v>13824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6573</v>
      </c>
      <c r="G1600" s="1" t="s">
        <v>8149</v>
      </c>
      <c r="H1600" s="1" t="s">
        <v>9749</v>
      </c>
      <c r="I1600" s="1" t="s">
        <v>11218</v>
      </c>
      <c r="J1600" s="1"/>
      <c r="K1600" s="1" t="s">
        <v>11276</v>
      </c>
      <c r="L1600" s="1" t="s">
        <v>1598</v>
      </c>
      <c r="M1600" s="1" t="s">
        <v>12873</v>
      </c>
      <c r="N1600" s="1" t="s">
        <v>12947</v>
      </c>
      <c r="O1600" s="1" t="s">
        <v>1598</v>
      </c>
      <c r="P1600" s="1" t="s">
        <v>12953</v>
      </c>
      <c r="Q1600" s="1" t="s">
        <v>12953</v>
      </c>
      <c r="R1600" s="1" t="s">
        <v>13816</v>
      </c>
      <c r="S1600" s="1" t="s">
        <v>1598</v>
      </c>
      <c r="T1600" s="1"/>
      <c r="U1600" s="1"/>
      <c r="V1600" s="1" t="s">
        <v>13824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6574</v>
      </c>
      <c r="G1601" s="1" t="s">
        <v>8150</v>
      </c>
      <c r="H1601" s="1" t="s">
        <v>9750</v>
      </c>
      <c r="I1601" s="1" t="s">
        <v>11219</v>
      </c>
      <c r="J1601" s="1"/>
      <c r="K1601" s="1" t="s">
        <v>11276</v>
      </c>
      <c r="L1601" s="1" t="s">
        <v>1599</v>
      </c>
      <c r="M1601" s="1" t="s">
        <v>12874</v>
      </c>
      <c r="N1601" s="1" t="s">
        <v>12947</v>
      </c>
      <c r="O1601" s="1" t="s">
        <v>1599</v>
      </c>
      <c r="P1601" s="1" t="s">
        <v>12953</v>
      </c>
      <c r="Q1601" s="1" t="s">
        <v>12953</v>
      </c>
      <c r="R1601" s="1" t="s">
        <v>13816</v>
      </c>
      <c r="S1601" s="1" t="s">
        <v>1599</v>
      </c>
      <c r="T1601" s="1"/>
      <c r="U1601" s="1"/>
      <c r="V1601" s="1" t="s">
        <v>13824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6575</v>
      </c>
      <c r="G1602" s="1" t="s">
        <v>8151</v>
      </c>
      <c r="H1602" s="1" t="s">
        <v>9751</v>
      </c>
      <c r="I1602" s="1" t="s">
        <v>10251</v>
      </c>
      <c r="J1602" s="1"/>
      <c r="K1602" s="1" t="s">
        <v>11276</v>
      </c>
      <c r="L1602" s="1" t="s">
        <v>1600</v>
      </c>
      <c r="M1602" s="1" t="s">
        <v>12875</v>
      </c>
      <c r="N1602" s="1" t="s">
        <v>12947</v>
      </c>
      <c r="O1602" s="1" t="s">
        <v>1600</v>
      </c>
      <c r="P1602" s="1" t="s">
        <v>12953</v>
      </c>
      <c r="Q1602" s="1" t="s">
        <v>12953</v>
      </c>
      <c r="R1602" s="1" t="s">
        <v>13816</v>
      </c>
      <c r="S1602" s="1" t="s">
        <v>1600</v>
      </c>
      <c r="T1602" s="1"/>
      <c r="U1602" s="1"/>
      <c r="V1602" s="1" t="s">
        <v>13824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6576</v>
      </c>
      <c r="G1603" s="1" t="s">
        <v>8152</v>
      </c>
      <c r="H1603" s="1" t="s">
        <v>9752</v>
      </c>
      <c r="I1603" s="1" t="s">
        <v>11220</v>
      </c>
      <c r="J1603" s="1"/>
      <c r="K1603" s="1" t="s">
        <v>11276</v>
      </c>
      <c r="L1603" s="1" t="s">
        <v>1601</v>
      </c>
      <c r="M1603" s="1" t="s">
        <v>12876</v>
      </c>
      <c r="N1603" s="1" t="s">
        <v>12947</v>
      </c>
      <c r="O1603" s="1" t="s">
        <v>1601</v>
      </c>
      <c r="P1603" s="1" t="s">
        <v>12953</v>
      </c>
      <c r="Q1603" s="1" t="s">
        <v>12953</v>
      </c>
      <c r="R1603" s="1" t="s">
        <v>13816</v>
      </c>
      <c r="S1603" s="1" t="s">
        <v>1601</v>
      </c>
      <c r="T1603" s="1"/>
      <c r="U1603" s="1"/>
      <c r="V1603" s="1" t="s">
        <v>13824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6577</v>
      </c>
      <c r="G1604" s="1" t="s">
        <v>8153</v>
      </c>
      <c r="H1604" s="1" t="s">
        <v>9753</v>
      </c>
      <c r="I1604" s="1" t="s">
        <v>11221</v>
      </c>
      <c r="J1604" s="1"/>
      <c r="K1604" s="1" t="s">
        <v>11276</v>
      </c>
      <c r="L1604" s="1" t="s">
        <v>1602</v>
      </c>
      <c r="M1604" s="1" t="s">
        <v>12877</v>
      </c>
      <c r="N1604" s="1" t="s">
        <v>12947</v>
      </c>
      <c r="O1604" s="1" t="s">
        <v>1602</v>
      </c>
      <c r="P1604" s="1" t="s">
        <v>12953</v>
      </c>
      <c r="Q1604" s="1" t="s">
        <v>12953</v>
      </c>
      <c r="R1604" s="1" t="s">
        <v>13816</v>
      </c>
      <c r="S1604" s="1" t="s">
        <v>1602</v>
      </c>
      <c r="T1604" s="1"/>
      <c r="U1604" s="1"/>
      <c r="V1604" s="1" t="s">
        <v>13824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6578</v>
      </c>
      <c r="G1605" s="1" t="s">
        <v>8154</v>
      </c>
      <c r="H1605" s="1" t="s">
        <v>9754</v>
      </c>
      <c r="I1605" s="1" t="s">
        <v>11222</v>
      </c>
      <c r="J1605" s="1"/>
      <c r="K1605" s="1" t="s">
        <v>11276</v>
      </c>
      <c r="L1605" s="1" t="s">
        <v>1603</v>
      </c>
      <c r="M1605" s="1" t="s">
        <v>12878</v>
      </c>
      <c r="N1605" s="1" t="s">
        <v>12947</v>
      </c>
      <c r="O1605" s="1" t="s">
        <v>1603</v>
      </c>
      <c r="P1605" s="1" t="s">
        <v>12953</v>
      </c>
      <c r="Q1605" s="1" t="s">
        <v>12953</v>
      </c>
      <c r="R1605" s="1" t="s">
        <v>13816</v>
      </c>
      <c r="S1605" s="1" t="s">
        <v>1603</v>
      </c>
      <c r="T1605" s="1"/>
      <c r="U1605" s="1"/>
      <c r="V1605" s="1" t="s">
        <v>13824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6579</v>
      </c>
      <c r="G1606" s="1" t="s">
        <v>8155</v>
      </c>
      <c r="H1606" s="1" t="s">
        <v>9755</v>
      </c>
      <c r="I1606" s="1" t="s">
        <v>11223</v>
      </c>
      <c r="J1606" s="1"/>
      <c r="K1606" s="1" t="s">
        <v>11276</v>
      </c>
      <c r="L1606" s="1" t="s">
        <v>1604</v>
      </c>
      <c r="M1606" s="1" t="s">
        <v>12879</v>
      </c>
      <c r="N1606" s="1" t="s">
        <v>12947</v>
      </c>
      <c r="O1606" s="1" t="s">
        <v>1604</v>
      </c>
      <c r="P1606" s="1" t="s">
        <v>12953</v>
      </c>
      <c r="Q1606" s="1" t="s">
        <v>12953</v>
      </c>
      <c r="R1606" s="1" t="s">
        <v>13816</v>
      </c>
      <c r="S1606" s="1" t="s">
        <v>1604</v>
      </c>
      <c r="T1606" s="1"/>
      <c r="U1606" s="1"/>
      <c r="V1606" s="1" t="s">
        <v>13824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6580</v>
      </c>
      <c r="G1607" s="1" t="s">
        <v>8156</v>
      </c>
      <c r="H1607" s="1" t="s">
        <v>9756</v>
      </c>
      <c r="I1607" s="1" t="s">
        <v>11224</v>
      </c>
      <c r="J1607" s="1"/>
      <c r="K1607" s="1" t="s">
        <v>11276</v>
      </c>
      <c r="L1607" s="1" t="s">
        <v>1605</v>
      </c>
      <c r="M1607" s="1" t="s">
        <v>12880</v>
      </c>
      <c r="N1607" s="1" t="s">
        <v>12947</v>
      </c>
      <c r="O1607" s="1" t="s">
        <v>1605</v>
      </c>
      <c r="P1607" s="1" t="s">
        <v>12953</v>
      </c>
      <c r="Q1607" s="1" t="s">
        <v>12953</v>
      </c>
      <c r="R1607" s="1" t="s">
        <v>13816</v>
      </c>
      <c r="S1607" s="1" t="s">
        <v>1605</v>
      </c>
      <c r="T1607" s="1"/>
      <c r="U1607" s="1"/>
      <c r="V1607" s="1" t="s">
        <v>13824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6581</v>
      </c>
      <c r="G1608" s="1" t="s">
        <v>8157</v>
      </c>
      <c r="H1608" s="1" t="s">
        <v>9757</v>
      </c>
      <c r="I1608" s="1" t="s">
        <v>10160</v>
      </c>
      <c r="J1608" s="1"/>
      <c r="K1608" s="1" t="s">
        <v>11276</v>
      </c>
      <c r="L1608" s="1" t="s">
        <v>1606</v>
      </c>
      <c r="M1608" s="1" t="s">
        <v>12881</v>
      </c>
      <c r="N1608" s="1" t="s">
        <v>12947</v>
      </c>
      <c r="O1608" s="1" t="s">
        <v>1606</v>
      </c>
      <c r="P1608" s="1" t="s">
        <v>12953</v>
      </c>
      <c r="Q1608" s="1" t="s">
        <v>12953</v>
      </c>
      <c r="R1608" s="1" t="s">
        <v>13816</v>
      </c>
      <c r="S1608" s="1" t="s">
        <v>1606</v>
      </c>
      <c r="T1608" s="1"/>
      <c r="U1608" s="1"/>
      <c r="V1608" s="1" t="s">
        <v>13824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6582</v>
      </c>
      <c r="G1609" s="1" t="s">
        <v>8158</v>
      </c>
      <c r="H1609" s="1" t="s">
        <v>9758</v>
      </c>
      <c r="I1609" s="1" t="s">
        <v>11225</v>
      </c>
      <c r="J1609" s="1"/>
      <c r="K1609" s="1" t="s">
        <v>11276</v>
      </c>
      <c r="L1609" s="1" t="s">
        <v>1607</v>
      </c>
      <c r="M1609" s="1" t="s">
        <v>12882</v>
      </c>
      <c r="N1609" s="1" t="s">
        <v>12947</v>
      </c>
      <c r="O1609" s="1" t="s">
        <v>1607</v>
      </c>
      <c r="P1609" s="1" t="s">
        <v>12953</v>
      </c>
      <c r="Q1609" s="1" t="s">
        <v>12953</v>
      </c>
      <c r="R1609" s="1" t="s">
        <v>13816</v>
      </c>
      <c r="S1609" s="1" t="s">
        <v>1607</v>
      </c>
      <c r="T1609" s="1"/>
      <c r="U1609" s="1"/>
      <c r="V1609" s="1" t="s">
        <v>13824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6583</v>
      </c>
      <c r="G1610" s="1" t="s">
        <v>8159</v>
      </c>
      <c r="H1610" s="1" t="s">
        <v>9759</v>
      </c>
      <c r="I1610" s="1" t="s">
        <v>11226</v>
      </c>
      <c r="J1610" s="1"/>
      <c r="K1610" s="1" t="s">
        <v>11276</v>
      </c>
      <c r="L1610" s="1" t="s">
        <v>1608</v>
      </c>
      <c r="M1610" s="1" t="s">
        <v>12883</v>
      </c>
      <c r="N1610" s="1" t="s">
        <v>12947</v>
      </c>
      <c r="O1610" s="1" t="s">
        <v>1608</v>
      </c>
      <c r="P1610" s="1" t="s">
        <v>12953</v>
      </c>
      <c r="Q1610" s="1" t="s">
        <v>12953</v>
      </c>
      <c r="R1610" s="1" t="s">
        <v>13816</v>
      </c>
      <c r="S1610" s="1" t="s">
        <v>1608</v>
      </c>
      <c r="T1610" s="1"/>
      <c r="U1610" s="1"/>
      <c r="V1610" s="1" t="s">
        <v>13824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6584</v>
      </c>
      <c r="G1611" s="1" t="s">
        <v>8160</v>
      </c>
      <c r="H1611" s="1" t="s">
        <v>9760</v>
      </c>
      <c r="I1611" s="1" t="s">
        <v>11227</v>
      </c>
      <c r="J1611" s="1"/>
      <c r="K1611" s="1" t="s">
        <v>11276</v>
      </c>
      <c r="L1611" s="1" t="s">
        <v>1609</v>
      </c>
      <c r="M1611" s="1" t="s">
        <v>12884</v>
      </c>
      <c r="N1611" s="1" t="s">
        <v>12947</v>
      </c>
      <c r="O1611" s="1" t="s">
        <v>1609</v>
      </c>
      <c r="P1611" s="1" t="s">
        <v>12953</v>
      </c>
      <c r="Q1611" s="1" t="s">
        <v>12953</v>
      </c>
      <c r="R1611" s="1" t="s">
        <v>13816</v>
      </c>
      <c r="S1611" s="1" t="s">
        <v>1609</v>
      </c>
      <c r="T1611" s="1"/>
      <c r="U1611" s="1"/>
      <c r="V1611" s="1" t="s">
        <v>13824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4997</v>
      </c>
      <c r="G1612" s="1" t="s">
        <v>8161</v>
      </c>
      <c r="H1612" s="1" t="s">
        <v>9721</v>
      </c>
      <c r="I1612" s="1" t="s">
        <v>11228</v>
      </c>
      <c r="J1612" s="1"/>
      <c r="K1612" s="1" t="s">
        <v>11276</v>
      </c>
      <c r="L1612" s="1" t="s">
        <v>1610</v>
      </c>
      <c r="M1612" s="1" t="s">
        <v>12885</v>
      </c>
      <c r="N1612" s="1" t="s">
        <v>12947</v>
      </c>
      <c r="O1612" s="1" t="s">
        <v>1610</v>
      </c>
      <c r="P1612" s="1" t="s">
        <v>12953</v>
      </c>
      <c r="Q1612" s="1" t="s">
        <v>12953</v>
      </c>
      <c r="R1612" s="1" t="s">
        <v>13816</v>
      </c>
      <c r="S1612" s="1" t="s">
        <v>1610</v>
      </c>
      <c r="T1612" s="1"/>
      <c r="U1612" s="1"/>
      <c r="V1612" s="1" t="s">
        <v>13824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6585</v>
      </c>
      <c r="G1613" s="1" t="s">
        <v>8162</v>
      </c>
      <c r="H1613" s="1" t="s">
        <v>9761</v>
      </c>
      <c r="I1613" s="1" t="s">
        <v>11229</v>
      </c>
      <c r="J1613" s="1"/>
      <c r="K1613" s="1" t="s">
        <v>11276</v>
      </c>
      <c r="L1613" s="1" t="s">
        <v>1611</v>
      </c>
      <c r="M1613" s="1" t="s">
        <v>12886</v>
      </c>
      <c r="N1613" s="1" t="s">
        <v>12947</v>
      </c>
      <c r="O1613" s="1" t="s">
        <v>1611</v>
      </c>
      <c r="P1613" s="1" t="s">
        <v>12953</v>
      </c>
      <c r="Q1613" s="1" t="s">
        <v>12953</v>
      </c>
      <c r="R1613" s="1" t="s">
        <v>13816</v>
      </c>
      <c r="S1613" s="1" t="s">
        <v>1611</v>
      </c>
      <c r="T1613" s="1"/>
      <c r="U1613" s="1"/>
      <c r="V1613" s="1" t="s">
        <v>13824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6586</v>
      </c>
      <c r="G1614" s="1" t="s">
        <v>8163</v>
      </c>
      <c r="H1614" s="1" t="s">
        <v>9762</v>
      </c>
      <c r="I1614" s="1" t="s">
        <v>11230</v>
      </c>
      <c r="J1614" s="1"/>
      <c r="K1614" s="1" t="s">
        <v>11276</v>
      </c>
      <c r="L1614" s="1" t="s">
        <v>1612</v>
      </c>
      <c r="M1614" s="1" t="s">
        <v>12887</v>
      </c>
      <c r="N1614" s="1" t="s">
        <v>12947</v>
      </c>
      <c r="O1614" s="1" t="s">
        <v>1612</v>
      </c>
      <c r="P1614" s="1" t="s">
        <v>12953</v>
      </c>
      <c r="Q1614" s="1" t="s">
        <v>12953</v>
      </c>
      <c r="R1614" s="1" t="s">
        <v>13816</v>
      </c>
      <c r="S1614" s="1" t="s">
        <v>1612</v>
      </c>
      <c r="T1614" s="1"/>
      <c r="U1614" s="1"/>
      <c r="V1614" s="1" t="s">
        <v>13824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6587</v>
      </c>
      <c r="G1615" s="1" t="s">
        <v>8164</v>
      </c>
      <c r="H1615" s="1" t="s">
        <v>9763</v>
      </c>
      <c r="I1615" s="1" t="s">
        <v>11231</v>
      </c>
      <c r="J1615" s="1"/>
      <c r="K1615" s="1" t="s">
        <v>11276</v>
      </c>
      <c r="L1615" s="1" t="s">
        <v>1613</v>
      </c>
      <c r="M1615" s="1" t="s">
        <v>12888</v>
      </c>
      <c r="N1615" s="1" t="s">
        <v>12947</v>
      </c>
      <c r="O1615" s="1" t="s">
        <v>1613</v>
      </c>
      <c r="P1615" s="1" t="s">
        <v>12953</v>
      </c>
      <c r="Q1615" s="1" t="s">
        <v>12953</v>
      </c>
      <c r="R1615" s="1" t="s">
        <v>13816</v>
      </c>
      <c r="S1615" s="1" t="s">
        <v>1613</v>
      </c>
      <c r="T1615" s="1"/>
      <c r="U1615" s="1"/>
      <c r="V1615" s="1" t="s">
        <v>13824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6588</v>
      </c>
      <c r="G1616" s="1" t="s">
        <v>8165</v>
      </c>
      <c r="H1616" s="1" t="s">
        <v>9764</v>
      </c>
      <c r="I1616" s="1" t="s">
        <v>10683</v>
      </c>
      <c r="J1616" s="1"/>
      <c r="K1616" s="1" t="s">
        <v>11276</v>
      </c>
      <c r="L1616" s="1" t="s">
        <v>1614</v>
      </c>
      <c r="M1616" s="1" t="s">
        <v>12889</v>
      </c>
      <c r="N1616" s="1" t="s">
        <v>12947</v>
      </c>
      <c r="O1616" s="1" t="s">
        <v>1614</v>
      </c>
      <c r="P1616" s="1" t="s">
        <v>12953</v>
      </c>
      <c r="Q1616" s="1" t="s">
        <v>12953</v>
      </c>
      <c r="R1616" s="1" t="s">
        <v>13816</v>
      </c>
      <c r="S1616" s="1" t="s">
        <v>1614</v>
      </c>
      <c r="T1616" s="1"/>
      <c r="U1616" s="1"/>
      <c r="V1616" s="1" t="s">
        <v>13824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6589</v>
      </c>
      <c r="G1617" s="1" t="s">
        <v>8166</v>
      </c>
      <c r="H1617" s="1" t="s">
        <v>9765</v>
      </c>
      <c r="I1617" s="1" t="s">
        <v>11232</v>
      </c>
      <c r="J1617" s="1"/>
      <c r="K1617" s="1" t="s">
        <v>11276</v>
      </c>
      <c r="L1617" s="1" t="s">
        <v>1615</v>
      </c>
      <c r="M1617" s="1" t="s">
        <v>12890</v>
      </c>
      <c r="N1617" s="1" t="s">
        <v>12947</v>
      </c>
      <c r="O1617" s="1" t="s">
        <v>1615</v>
      </c>
      <c r="P1617" s="1" t="s">
        <v>12954</v>
      </c>
      <c r="Q1617" s="1" t="s">
        <v>13759</v>
      </c>
      <c r="R1617" s="1" t="s">
        <v>13816</v>
      </c>
      <c r="S1617" s="1" t="s">
        <v>1615</v>
      </c>
      <c r="T1617" s="1" t="s">
        <v>13820</v>
      </c>
      <c r="U1617" s="1"/>
      <c r="V1617" s="1" t="s">
        <v>13824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6590</v>
      </c>
      <c r="G1618" s="1" t="s">
        <v>8167</v>
      </c>
      <c r="H1618" s="1" t="s">
        <v>9766</v>
      </c>
      <c r="I1618" s="1" t="s">
        <v>11233</v>
      </c>
      <c r="J1618" s="1"/>
      <c r="K1618" s="1" t="s">
        <v>11276</v>
      </c>
      <c r="L1618" s="1" t="s">
        <v>1616</v>
      </c>
      <c r="M1618" s="1" t="s">
        <v>12891</v>
      </c>
      <c r="N1618" s="1" t="s">
        <v>12947</v>
      </c>
      <c r="O1618" s="1" t="s">
        <v>1616</v>
      </c>
      <c r="P1618" s="1" t="s">
        <v>12954</v>
      </c>
      <c r="Q1618" s="1" t="s">
        <v>13760</v>
      </c>
      <c r="R1618" s="1" t="s">
        <v>13816</v>
      </c>
      <c r="S1618" s="1" t="s">
        <v>1616</v>
      </c>
      <c r="T1618" s="1"/>
      <c r="U1618" s="1"/>
      <c r="V1618" s="1" t="s">
        <v>13824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6591</v>
      </c>
      <c r="G1619" s="1" t="s">
        <v>8168</v>
      </c>
      <c r="H1619" s="1" t="s">
        <v>9767</v>
      </c>
      <c r="I1619" s="1" t="s">
        <v>10263</v>
      </c>
      <c r="J1619" s="1"/>
      <c r="K1619" s="1" t="s">
        <v>11276</v>
      </c>
      <c r="L1619" s="1" t="s">
        <v>1617</v>
      </c>
      <c r="M1619" s="1" t="s">
        <v>12892</v>
      </c>
      <c r="N1619" s="1" t="s">
        <v>12947</v>
      </c>
      <c r="O1619" s="1" t="s">
        <v>1617</v>
      </c>
      <c r="P1619" s="1" t="s">
        <v>12954</v>
      </c>
      <c r="Q1619" s="1" t="s">
        <v>13761</v>
      </c>
      <c r="R1619" s="1" t="s">
        <v>13816</v>
      </c>
      <c r="S1619" s="1" t="s">
        <v>1617</v>
      </c>
      <c r="T1619" s="1"/>
      <c r="U1619" s="1"/>
      <c r="V1619" s="1" t="s">
        <v>13824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8169</v>
      </c>
      <c r="H1620" s="1" t="s">
        <v>9768</v>
      </c>
      <c r="I1620" s="1" t="s">
        <v>11234</v>
      </c>
      <c r="J1620" s="1"/>
      <c r="K1620" s="1" t="s">
        <v>11276</v>
      </c>
      <c r="L1620" s="1" t="s">
        <v>1618</v>
      </c>
      <c r="M1620" s="1" t="s">
        <v>12893</v>
      </c>
      <c r="N1620" s="1" t="s">
        <v>12947</v>
      </c>
      <c r="O1620" s="1" t="s">
        <v>1618</v>
      </c>
      <c r="P1620" s="1" t="s">
        <v>12954</v>
      </c>
      <c r="Q1620" s="1" t="s">
        <v>13762</v>
      </c>
      <c r="R1620" s="1" t="s">
        <v>13816</v>
      </c>
      <c r="S1620" s="1" t="s">
        <v>1618</v>
      </c>
      <c r="T1620" s="1"/>
      <c r="U1620" s="1"/>
      <c r="V1620" s="1" t="s">
        <v>13824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6592</v>
      </c>
      <c r="G1621" s="1" t="s">
        <v>8170</v>
      </c>
      <c r="H1621" s="1" t="s">
        <v>9769</v>
      </c>
      <c r="I1621" s="1" t="s">
        <v>11235</v>
      </c>
      <c r="J1621" s="1"/>
      <c r="K1621" s="1" t="s">
        <v>11276</v>
      </c>
      <c r="L1621" s="1" t="s">
        <v>1619</v>
      </c>
      <c r="M1621" s="1" t="s">
        <v>12894</v>
      </c>
      <c r="N1621" s="1" t="s">
        <v>12947</v>
      </c>
      <c r="O1621" s="1" t="s">
        <v>1619</v>
      </c>
      <c r="P1621" s="1" t="s">
        <v>12954</v>
      </c>
      <c r="Q1621" s="1" t="s">
        <v>13763</v>
      </c>
      <c r="R1621" s="1" t="s">
        <v>13816</v>
      </c>
      <c r="S1621" s="1" t="s">
        <v>1619</v>
      </c>
      <c r="T1621" s="1"/>
      <c r="U1621" s="1"/>
      <c r="V1621" s="1" t="s">
        <v>13824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6593</v>
      </c>
      <c r="G1622" s="1" t="s">
        <v>8171</v>
      </c>
      <c r="H1622" s="1" t="s">
        <v>9770</v>
      </c>
      <c r="I1622" s="1" t="s">
        <v>11236</v>
      </c>
      <c r="J1622" s="1"/>
      <c r="K1622" s="1" t="s">
        <v>11276</v>
      </c>
      <c r="L1622" s="1" t="s">
        <v>1620</v>
      </c>
      <c r="M1622" s="1" t="s">
        <v>12895</v>
      </c>
      <c r="N1622" s="1" t="s">
        <v>12947</v>
      </c>
      <c r="O1622" s="1" t="s">
        <v>1620</v>
      </c>
      <c r="P1622" s="1" t="s">
        <v>12954</v>
      </c>
      <c r="Q1622" s="1" t="s">
        <v>13764</v>
      </c>
      <c r="R1622" s="1" t="s">
        <v>13816</v>
      </c>
      <c r="S1622" s="1" t="s">
        <v>1620</v>
      </c>
      <c r="T1622" s="1"/>
      <c r="U1622" s="1"/>
      <c r="V1622" s="1" t="s">
        <v>13824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6594</v>
      </c>
      <c r="G1623" s="1" t="s">
        <v>8172</v>
      </c>
      <c r="H1623" s="1" t="s">
        <v>9771</v>
      </c>
      <c r="I1623" s="1" t="s">
        <v>11237</v>
      </c>
      <c r="J1623" s="1"/>
      <c r="K1623" s="1" t="s">
        <v>11276</v>
      </c>
      <c r="L1623" s="1" t="s">
        <v>1621</v>
      </c>
      <c r="M1623" s="1" t="s">
        <v>12896</v>
      </c>
      <c r="N1623" s="1" t="s">
        <v>12947</v>
      </c>
      <c r="O1623" s="1" t="s">
        <v>1621</v>
      </c>
      <c r="P1623" s="1" t="s">
        <v>12954</v>
      </c>
      <c r="Q1623" s="1" t="s">
        <v>13765</v>
      </c>
      <c r="R1623" s="1" t="s">
        <v>13816</v>
      </c>
      <c r="S1623" s="1" t="s">
        <v>1621</v>
      </c>
      <c r="T1623" s="1"/>
      <c r="U1623" s="1"/>
      <c r="V1623" s="1" t="s">
        <v>13824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8173</v>
      </c>
      <c r="H1624" s="1" t="s">
        <v>9772</v>
      </c>
      <c r="I1624" s="1" t="s">
        <v>11238</v>
      </c>
      <c r="J1624" s="1"/>
      <c r="K1624" s="1" t="s">
        <v>11276</v>
      </c>
      <c r="L1624" s="1" t="s">
        <v>1622</v>
      </c>
      <c r="M1624" s="1" t="s">
        <v>12897</v>
      </c>
      <c r="N1624" s="1" t="s">
        <v>12947</v>
      </c>
      <c r="O1624" s="1" t="s">
        <v>1622</v>
      </c>
      <c r="P1624" s="1" t="s">
        <v>12954</v>
      </c>
      <c r="Q1624" s="1" t="s">
        <v>13766</v>
      </c>
      <c r="R1624" s="1" t="s">
        <v>13816</v>
      </c>
      <c r="S1624" s="1" t="s">
        <v>1622</v>
      </c>
      <c r="T1624" s="1"/>
      <c r="U1624" s="1"/>
      <c r="V1624" s="1" t="s">
        <v>13824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6595</v>
      </c>
      <c r="G1625" s="1" t="s">
        <v>8174</v>
      </c>
      <c r="H1625" s="1" t="s">
        <v>9773</v>
      </c>
      <c r="I1625" s="1" t="s">
        <v>11239</v>
      </c>
      <c r="J1625" s="1"/>
      <c r="K1625" s="1" t="s">
        <v>11276</v>
      </c>
      <c r="L1625" s="1" t="s">
        <v>1623</v>
      </c>
      <c r="M1625" s="1" t="s">
        <v>12898</v>
      </c>
      <c r="N1625" s="1" t="s">
        <v>12947</v>
      </c>
      <c r="O1625" s="1" t="s">
        <v>1623</v>
      </c>
      <c r="P1625" s="1" t="s">
        <v>12954</v>
      </c>
      <c r="Q1625" s="1" t="s">
        <v>13767</v>
      </c>
      <c r="R1625" s="1" t="s">
        <v>13816</v>
      </c>
      <c r="S1625" s="1" t="s">
        <v>1623</v>
      </c>
      <c r="T1625" s="1"/>
      <c r="U1625" s="1"/>
      <c r="V1625" s="1" t="s">
        <v>13824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6596</v>
      </c>
      <c r="G1626" s="1" t="s">
        <v>8175</v>
      </c>
      <c r="H1626" s="1" t="s">
        <v>9774</v>
      </c>
      <c r="I1626" s="1" t="s">
        <v>11240</v>
      </c>
      <c r="J1626" s="1"/>
      <c r="K1626" s="1" t="s">
        <v>11276</v>
      </c>
      <c r="L1626" s="1" t="s">
        <v>1624</v>
      </c>
      <c r="M1626" s="1" t="s">
        <v>12899</v>
      </c>
      <c r="N1626" s="1" t="s">
        <v>12947</v>
      </c>
      <c r="O1626" s="1" t="s">
        <v>1624</v>
      </c>
      <c r="P1626" s="1" t="s">
        <v>12954</v>
      </c>
      <c r="Q1626" s="1" t="s">
        <v>13768</v>
      </c>
      <c r="R1626" s="1" t="s">
        <v>13816</v>
      </c>
      <c r="S1626" s="1" t="s">
        <v>1624</v>
      </c>
      <c r="T1626" s="1"/>
      <c r="U1626" s="1"/>
      <c r="V1626" s="1" t="s">
        <v>13824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6597</v>
      </c>
      <c r="G1627" s="1" t="s">
        <v>8176</v>
      </c>
      <c r="H1627" s="1" t="s">
        <v>9775</v>
      </c>
      <c r="I1627" s="1" t="s">
        <v>11241</v>
      </c>
      <c r="J1627" s="1"/>
      <c r="K1627" s="1" t="s">
        <v>11276</v>
      </c>
      <c r="L1627" s="1" t="s">
        <v>1625</v>
      </c>
      <c r="M1627" s="1" t="s">
        <v>12900</v>
      </c>
      <c r="N1627" s="1" t="s">
        <v>12947</v>
      </c>
      <c r="O1627" s="1" t="s">
        <v>1625</v>
      </c>
      <c r="P1627" s="1" t="s">
        <v>12954</v>
      </c>
      <c r="Q1627" s="1" t="s">
        <v>13769</v>
      </c>
      <c r="R1627" s="1" t="s">
        <v>13816</v>
      </c>
      <c r="S1627" s="1" t="s">
        <v>1625</v>
      </c>
      <c r="T1627" s="1"/>
      <c r="U1627" s="1"/>
      <c r="V1627" s="1" t="s">
        <v>13824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6598</v>
      </c>
      <c r="G1628" s="1" t="s">
        <v>8177</v>
      </c>
      <c r="H1628" s="1" t="s">
        <v>9776</v>
      </c>
      <c r="I1628" s="1" t="s">
        <v>11242</v>
      </c>
      <c r="J1628" s="1"/>
      <c r="K1628" s="1" t="s">
        <v>11276</v>
      </c>
      <c r="L1628" s="1" t="s">
        <v>1626</v>
      </c>
      <c r="M1628" s="1" t="s">
        <v>12901</v>
      </c>
      <c r="N1628" s="1" t="s">
        <v>12947</v>
      </c>
      <c r="O1628" s="1" t="s">
        <v>1626</v>
      </c>
      <c r="P1628" s="1" t="s">
        <v>12954</v>
      </c>
      <c r="Q1628" s="1" t="s">
        <v>13770</v>
      </c>
      <c r="R1628" s="1" t="s">
        <v>13816</v>
      </c>
      <c r="S1628" s="1" t="s">
        <v>1626</v>
      </c>
      <c r="T1628" s="1"/>
      <c r="U1628" s="1"/>
      <c r="V1628" s="1" t="s">
        <v>13824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6599</v>
      </c>
      <c r="G1629" s="1" t="s">
        <v>8178</v>
      </c>
      <c r="H1629" s="1" t="s">
        <v>9777</v>
      </c>
      <c r="I1629" s="1" t="s">
        <v>11243</v>
      </c>
      <c r="J1629" s="1"/>
      <c r="K1629" s="1" t="s">
        <v>11276</v>
      </c>
      <c r="L1629" s="1" t="s">
        <v>1627</v>
      </c>
      <c r="M1629" s="1" t="s">
        <v>12902</v>
      </c>
      <c r="N1629" s="1" t="s">
        <v>12947</v>
      </c>
      <c r="O1629" s="1" t="s">
        <v>1627</v>
      </c>
      <c r="P1629" s="1" t="s">
        <v>12954</v>
      </c>
      <c r="Q1629" s="1" t="s">
        <v>13771</v>
      </c>
      <c r="R1629" s="1" t="s">
        <v>13816</v>
      </c>
      <c r="S1629" s="1" t="s">
        <v>1627</v>
      </c>
      <c r="T1629" s="1"/>
      <c r="U1629" s="1"/>
      <c r="V1629" s="1" t="s">
        <v>13824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6600</v>
      </c>
      <c r="G1630" s="1" t="s">
        <v>8179</v>
      </c>
      <c r="H1630" s="1" t="s">
        <v>9778</v>
      </c>
      <c r="I1630" s="1" t="s">
        <v>11244</v>
      </c>
      <c r="J1630" s="1"/>
      <c r="K1630" s="1" t="s">
        <v>11276</v>
      </c>
      <c r="L1630" s="1" t="s">
        <v>1628</v>
      </c>
      <c r="M1630" s="1" t="s">
        <v>12903</v>
      </c>
      <c r="N1630" s="1" t="s">
        <v>12947</v>
      </c>
      <c r="O1630" s="1" t="s">
        <v>1628</v>
      </c>
      <c r="P1630" s="1" t="s">
        <v>12954</v>
      </c>
      <c r="Q1630" s="1" t="s">
        <v>13772</v>
      </c>
      <c r="R1630" s="1" t="s">
        <v>13816</v>
      </c>
      <c r="S1630" s="1" t="s">
        <v>1628</v>
      </c>
      <c r="T1630" s="1"/>
      <c r="U1630" s="1"/>
      <c r="V1630" s="1" t="s">
        <v>13824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6601</v>
      </c>
      <c r="G1631" s="1" t="s">
        <v>8180</v>
      </c>
      <c r="H1631" s="1" t="s">
        <v>9779</v>
      </c>
      <c r="I1631" s="1" t="s">
        <v>10403</v>
      </c>
      <c r="J1631" s="1"/>
      <c r="K1631" s="1" t="s">
        <v>11276</v>
      </c>
      <c r="L1631" s="1" t="s">
        <v>1629</v>
      </c>
      <c r="M1631" s="1" t="s">
        <v>12904</v>
      </c>
      <c r="N1631" s="1" t="s">
        <v>12947</v>
      </c>
      <c r="O1631" s="1" t="s">
        <v>1629</v>
      </c>
      <c r="P1631" s="1" t="s">
        <v>12954</v>
      </c>
      <c r="Q1631" s="1" t="s">
        <v>13773</v>
      </c>
      <c r="R1631" s="1" t="s">
        <v>13816</v>
      </c>
      <c r="S1631" s="1" t="s">
        <v>1629</v>
      </c>
      <c r="T1631" s="1"/>
      <c r="U1631" s="1"/>
      <c r="V1631" s="1" t="s">
        <v>13824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8181</v>
      </c>
      <c r="H1632" s="1" t="s">
        <v>9780</v>
      </c>
      <c r="I1632" s="1" t="s">
        <v>11059</v>
      </c>
      <c r="J1632" s="1"/>
      <c r="K1632" s="1" t="s">
        <v>11276</v>
      </c>
      <c r="L1632" s="1" t="s">
        <v>1630</v>
      </c>
      <c r="M1632" s="1" t="s">
        <v>12905</v>
      </c>
      <c r="N1632" s="1" t="s">
        <v>12947</v>
      </c>
      <c r="O1632" s="1" t="s">
        <v>1630</v>
      </c>
      <c r="P1632" s="1" t="s">
        <v>12954</v>
      </c>
      <c r="Q1632" s="1" t="s">
        <v>13774</v>
      </c>
      <c r="R1632" s="1" t="s">
        <v>13816</v>
      </c>
      <c r="S1632" s="1" t="s">
        <v>1630</v>
      </c>
      <c r="T1632" s="1"/>
      <c r="U1632" s="1"/>
      <c r="V1632" s="1" t="s">
        <v>13824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6602</v>
      </c>
      <c r="G1633" s="1" t="s">
        <v>8182</v>
      </c>
      <c r="H1633" s="1" t="s">
        <v>9781</v>
      </c>
      <c r="I1633" s="1" t="s">
        <v>11245</v>
      </c>
      <c r="J1633" s="1"/>
      <c r="K1633" s="1" t="s">
        <v>11276</v>
      </c>
      <c r="L1633" s="1" t="s">
        <v>1631</v>
      </c>
      <c r="M1633" s="1" t="s">
        <v>12906</v>
      </c>
      <c r="N1633" s="1" t="s">
        <v>12947</v>
      </c>
      <c r="O1633" s="1" t="s">
        <v>1631</v>
      </c>
      <c r="P1633" s="1" t="s">
        <v>12954</v>
      </c>
      <c r="Q1633" s="1" t="s">
        <v>13775</v>
      </c>
      <c r="R1633" s="1" t="s">
        <v>13816</v>
      </c>
      <c r="S1633" s="1" t="s">
        <v>1631</v>
      </c>
      <c r="T1633" s="1"/>
      <c r="U1633" s="1"/>
      <c r="V1633" s="1" t="s">
        <v>13824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6603</v>
      </c>
      <c r="G1634" s="1" t="s">
        <v>8183</v>
      </c>
      <c r="H1634" s="1" t="s">
        <v>9782</v>
      </c>
      <c r="I1634" s="1" t="s">
        <v>11246</v>
      </c>
      <c r="J1634" s="1"/>
      <c r="K1634" s="1" t="s">
        <v>11276</v>
      </c>
      <c r="L1634" s="1" t="s">
        <v>1632</v>
      </c>
      <c r="M1634" s="1" t="s">
        <v>12907</v>
      </c>
      <c r="N1634" s="1" t="s">
        <v>12947</v>
      </c>
      <c r="O1634" s="1" t="s">
        <v>1632</v>
      </c>
      <c r="P1634" s="1" t="s">
        <v>12954</v>
      </c>
      <c r="Q1634" s="1" t="s">
        <v>13776</v>
      </c>
      <c r="R1634" s="1" t="s">
        <v>13816</v>
      </c>
      <c r="S1634" s="1" t="s">
        <v>1632</v>
      </c>
      <c r="T1634" s="1"/>
      <c r="U1634" s="1"/>
      <c r="V1634" s="1" t="s">
        <v>13824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8184</v>
      </c>
      <c r="H1635" s="1" t="s">
        <v>9783</v>
      </c>
      <c r="I1635" s="1" t="s">
        <v>11247</v>
      </c>
      <c r="J1635" s="1"/>
      <c r="K1635" s="1" t="s">
        <v>11276</v>
      </c>
      <c r="L1635" s="1" t="s">
        <v>1633</v>
      </c>
      <c r="M1635" s="1" t="s">
        <v>12908</v>
      </c>
      <c r="N1635" s="1" t="s">
        <v>12947</v>
      </c>
      <c r="O1635" s="1" t="s">
        <v>1633</v>
      </c>
      <c r="P1635" s="1" t="s">
        <v>12954</v>
      </c>
      <c r="Q1635" s="1" t="s">
        <v>13777</v>
      </c>
      <c r="R1635" s="1" t="s">
        <v>13816</v>
      </c>
      <c r="S1635" s="1" t="s">
        <v>1633</v>
      </c>
      <c r="T1635" s="1"/>
      <c r="U1635" s="1"/>
      <c r="V1635" s="1" t="s">
        <v>13824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6604</v>
      </c>
      <c r="G1636" s="1" t="s">
        <v>8185</v>
      </c>
      <c r="H1636" s="1" t="s">
        <v>9784</v>
      </c>
      <c r="I1636" s="1" t="s">
        <v>11248</v>
      </c>
      <c r="J1636" s="1"/>
      <c r="K1636" s="1" t="s">
        <v>11276</v>
      </c>
      <c r="L1636" s="1" t="s">
        <v>1634</v>
      </c>
      <c r="M1636" s="1" t="s">
        <v>12909</v>
      </c>
      <c r="N1636" s="1" t="s">
        <v>12947</v>
      </c>
      <c r="O1636" s="1" t="s">
        <v>1634</v>
      </c>
      <c r="P1636" s="1" t="s">
        <v>12954</v>
      </c>
      <c r="Q1636" s="1" t="s">
        <v>13778</v>
      </c>
      <c r="R1636" s="1" t="s">
        <v>13816</v>
      </c>
      <c r="S1636" s="1" t="s">
        <v>1634</v>
      </c>
      <c r="T1636" s="1"/>
      <c r="U1636" s="1"/>
      <c r="V1636" s="1" t="s">
        <v>13824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6605</v>
      </c>
      <c r="G1637" s="1" t="s">
        <v>8186</v>
      </c>
      <c r="H1637" s="1" t="s">
        <v>9785</v>
      </c>
      <c r="I1637" s="1" t="s">
        <v>11249</v>
      </c>
      <c r="J1637" s="1"/>
      <c r="K1637" s="1" t="s">
        <v>11276</v>
      </c>
      <c r="L1637" s="1" t="s">
        <v>1635</v>
      </c>
      <c r="M1637" s="1" t="s">
        <v>12910</v>
      </c>
      <c r="N1637" s="1" t="s">
        <v>12947</v>
      </c>
      <c r="O1637" s="1" t="s">
        <v>1635</v>
      </c>
      <c r="P1637" s="1" t="s">
        <v>12954</v>
      </c>
      <c r="Q1637" s="1" t="s">
        <v>13779</v>
      </c>
      <c r="R1637" s="1" t="s">
        <v>13816</v>
      </c>
      <c r="S1637" s="1" t="s">
        <v>1635</v>
      </c>
      <c r="T1637" s="1"/>
      <c r="U1637" s="1"/>
      <c r="V1637" s="1" t="s">
        <v>13824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6606</v>
      </c>
      <c r="G1638" s="1" t="s">
        <v>8187</v>
      </c>
      <c r="H1638" s="1" t="s">
        <v>9786</v>
      </c>
      <c r="I1638" s="1" t="s">
        <v>10612</v>
      </c>
      <c r="J1638" s="1"/>
      <c r="K1638" s="1" t="s">
        <v>11276</v>
      </c>
      <c r="L1638" s="1" t="s">
        <v>1636</v>
      </c>
      <c r="M1638" s="1" t="s">
        <v>12911</v>
      </c>
      <c r="N1638" s="1" t="s">
        <v>12947</v>
      </c>
      <c r="O1638" s="1" t="s">
        <v>1636</v>
      </c>
      <c r="P1638" s="1" t="s">
        <v>12954</v>
      </c>
      <c r="Q1638" s="1" t="s">
        <v>13780</v>
      </c>
      <c r="R1638" s="1" t="s">
        <v>13816</v>
      </c>
      <c r="S1638" s="1" t="s">
        <v>1636</v>
      </c>
      <c r="T1638" s="1"/>
      <c r="U1638" s="1"/>
      <c r="V1638" s="1" t="s">
        <v>13824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6607</v>
      </c>
      <c r="G1639" s="1" t="s">
        <v>8188</v>
      </c>
      <c r="H1639" s="1" t="s">
        <v>9787</v>
      </c>
      <c r="I1639" s="1" t="s">
        <v>11250</v>
      </c>
      <c r="J1639" s="1"/>
      <c r="K1639" s="1" t="s">
        <v>11276</v>
      </c>
      <c r="L1639" s="1" t="s">
        <v>1637</v>
      </c>
      <c r="M1639" s="1" t="s">
        <v>12912</v>
      </c>
      <c r="N1639" s="1" t="s">
        <v>12947</v>
      </c>
      <c r="O1639" s="1" t="s">
        <v>1637</v>
      </c>
      <c r="P1639" s="1" t="s">
        <v>12954</v>
      </c>
      <c r="Q1639" s="1" t="s">
        <v>13781</v>
      </c>
      <c r="R1639" s="1" t="s">
        <v>13816</v>
      </c>
      <c r="S1639" s="1" t="s">
        <v>1637</v>
      </c>
      <c r="T1639" s="1"/>
      <c r="U1639" s="1"/>
      <c r="V1639" s="1" t="s">
        <v>13824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6608</v>
      </c>
      <c r="G1640" s="1" t="s">
        <v>8189</v>
      </c>
      <c r="H1640" s="1" t="s">
        <v>9788</v>
      </c>
      <c r="I1640" s="1" t="s">
        <v>11251</v>
      </c>
      <c r="J1640" s="1"/>
      <c r="K1640" s="1" t="s">
        <v>11276</v>
      </c>
      <c r="L1640" s="1" t="s">
        <v>1638</v>
      </c>
      <c r="M1640" s="1" t="s">
        <v>12913</v>
      </c>
      <c r="N1640" s="1" t="s">
        <v>12947</v>
      </c>
      <c r="O1640" s="1" t="s">
        <v>1638</v>
      </c>
      <c r="P1640" s="1" t="s">
        <v>12954</v>
      </c>
      <c r="Q1640" s="1" t="s">
        <v>13782</v>
      </c>
      <c r="R1640" s="1" t="s">
        <v>13816</v>
      </c>
      <c r="S1640" s="1" t="s">
        <v>1638</v>
      </c>
      <c r="T1640" s="1"/>
      <c r="U1640" s="1"/>
      <c r="V1640" s="1" t="s">
        <v>13824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6609</v>
      </c>
      <c r="G1641" s="1" t="s">
        <v>5026</v>
      </c>
      <c r="H1641" s="1" t="s">
        <v>9789</v>
      </c>
      <c r="I1641" s="1" t="s">
        <v>11239</v>
      </c>
      <c r="J1641" s="1"/>
      <c r="K1641" s="1" t="s">
        <v>11276</v>
      </c>
      <c r="L1641" s="1" t="s">
        <v>1639</v>
      </c>
      <c r="M1641" s="1" t="s">
        <v>12914</v>
      </c>
      <c r="N1641" s="1" t="s">
        <v>12947</v>
      </c>
      <c r="O1641" s="1" t="s">
        <v>1639</v>
      </c>
      <c r="P1641" s="1" t="s">
        <v>12954</v>
      </c>
      <c r="Q1641" s="1" t="s">
        <v>13783</v>
      </c>
      <c r="R1641" s="1" t="s">
        <v>13816</v>
      </c>
      <c r="S1641" s="1" t="s">
        <v>1639</v>
      </c>
      <c r="T1641" s="1"/>
      <c r="U1641" s="1"/>
      <c r="V1641" s="1" t="s">
        <v>13824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6610</v>
      </c>
      <c r="G1642" s="1" t="s">
        <v>8190</v>
      </c>
      <c r="H1642" s="1" t="s">
        <v>9790</v>
      </c>
      <c r="I1642" s="1" t="s">
        <v>11252</v>
      </c>
      <c r="J1642" s="1"/>
      <c r="K1642" s="1" t="s">
        <v>11276</v>
      </c>
      <c r="L1642" s="1" t="s">
        <v>1640</v>
      </c>
      <c r="M1642" s="1" t="s">
        <v>12915</v>
      </c>
      <c r="N1642" s="1" t="s">
        <v>12947</v>
      </c>
      <c r="O1642" s="1" t="s">
        <v>1640</v>
      </c>
      <c r="P1642" s="1" t="s">
        <v>12954</v>
      </c>
      <c r="Q1642" s="1" t="s">
        <v>13784</v>
      </c>
      <c r="R1642" s="1" t="s">
        <v>13816</v>
      </c>
      <c r="S1642" s="1" t="s">
        <v>1640</v>
      </c>
      <c r="T1642" s="1"/>
      <c r="U1642" s="1"/>
      <c r="V1642" s="1" t="s">
        <v>13824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6611</v>
      </c>
      <c r="G1643" s="1" t="s">
        <v>8191</v>
      </c>
      <c r="H1643" s="1" t="s">
        <v>9791</v>
      </c>
      <c r="I1643" s="1" t="s">
        <v>11253</v>
      </c>
      <c r="J1643" s="1"/>
      <c r="K1643" s="1" t="s">
        <v>11276</v>
      </c>
      <c r="L1643" s="1" t="s">
        <v>1641</v>
      </c>
      <c r="M1643" s="1" t="s">
        <v>12916</v>
      </c>
      <c r="N1643" s="1" t="s">
        <v>12947</v>
      </c>
      <c r="O1643" s="1" t="s">
        <v>1641</v>
      </c>
      <c r="P1643" s="1" t="s">
        <v>12954</v>
      </c>
      <c r="Q1643" s="1" t="s">
        <v>13785</v>
      </c>
      <c r="R1643" s="1" t="s">
        <v>13816</v>
      </c>
      <c r="S1643" s="1" t="s">
        <v>1641</v>
      </c>
      <c r="T1643" s="1"/>
      <c r="U1643" s="1"/>
      <c r="V1643" s="1" t="s">
        <v>13824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6612</v>
      </c>
      <c r="G1644" s="1" t="s">
        <v>8192</v>
      </c>
      <c r="H1644" s="1" t="s">
        <v>9792</v>
      </c>
      <c r="I1644" s="1" t="s">
        <v>11254</v>
      </c>
      <c r="J1644" s="1"/>
      <c r="K1644" s="1" t="s">
        <v>11276</v>
      </c>
      <c r="L1644" s="1" t="s">
        <v>1642</v>
      </c>
      <c r="M1644" s="1" t="s">
        <v>12917</v>
      </c>
      <c r="N1644" s="1" t="s">
        <v>12947</v>
      </c>
      <c r="O1644" s="1" t="s">
        <v>1642</v>
      </c>
      <c r="P1644" s="1" t="s">
        <v>12954</v>
      </c>
      <c r="Q1644" s="1" t="s">
        <v>13786</v>
      </c>
      <c r="R1644" s="1" t="s">
        <v>13816</v>
      </c>
      <c r="S1644" s="1" t="s">
        <v>1642</v>
      </c>
      <c r="T1644" s="1"/>
      <c r="U1644" s="1"/>
      <c r="V1644" s="1" t="s">
        <v>13824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6613</v>
      </c>
      <c r="G1645" s="1" t="s">
        <v>8193</v>
      </c>
      <c r="H1645" s="1" t="s">
        <v>9793</v>
      </c>
      <c r="I1645" s="1" t="s">
        <v>11255</v>
      </c>
      <c r="J1645" s="1"/>
      <c r="K1645" s="1" t="s">
        <v>11276</v>
      </c>
      <c r="L1645" s="1" t="s">
        <v>1643</v>
      </c>
      <c r="M1645" s="1" t="s">
        <v>12918</v>
      </c>
      <c r="N1645" s="1" t="s">
        <v>12947</v>
      </c>
      <c r="O1645" s="1" t="s">
        <v>1643</v>
      </c>
      <c r="P1645" s="1" t="s">
        <v>12954</v>
      </c>
      <c r="Q1645" s="1" t="s">
        <v>13787</v>
      </c>
      <c r="R1645" s="1" t="s">
        <v>13816</v>
      </c>
      <c r="S1645" s="1" t="s">
        <v>1643</v>
      </c>
      <c r="T1645" s="1"/>
      <c r="U1645" s="1"/>
      <c r="V1645" s="1" t="s">
        <v>13824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6614</v>
      </c>
      <c r="G1646" s="1" t="s">
        <v>8194</v>
      </c>
      <c r="H1646" s="1" t="s">
        <v>9794</v>
      </c>
      <c r="I1646" s="1" t="s">
        <v>10335</v>
      </c>
      <c r="J1646" s="1"/>
      <c r="K1646" s="1" t="s">
        <v>11276</v>
      </c>
      <c r="L1646" s="1" t="s">
        <v>1644</v>
      </c>
      <c r="M1646" s="1" t="s">
        <v>12919</v>
      </c>
      <c r="N1646" s="1" t="s">
        <v>12947</v>
      </c>
      <c r="O1646" s="1" t="s">
        <v>1644</v>
      </c>
      <c r="P1646" s="1" t="s">
        <v>12954</v>
      </c>
      <c r="Q1646" s="1" t="s">
        <v>13788</v>
      </c>
      <c r="R1646" s="1" t="s">
        <v>13816</v>
      </c>
      <c r="S1646" s="1" t="s">
        <v>1644</v>
      </c>
      <c r="T1646" s="1"/>
      <c r="U1646" s="1"/>
      <c r="V1646" s="1" t="s">
        <v>13824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6615</v>
      </c>
      <c r="G1647" s="1" t="s">
        <v>8195</v>
      </c>
      <c r="H1647" s="1" t="s">
        <v>9795</v>
      </c>
      <c r="I1647" s="1" t="s">
        <v>11256</v>
      </c>
      <c r="J1647" s="1"/>
      <c r="K1647" s="1" t="s">
        <v>11276</v>
      </c>
      <c r="L1647" s="1" t="s">
        <v>1645</v>
      </c>
      <c r="M1647" s="1" t="s">
        <v>12920</v>
      </c>
      <c r="N1647" s="1" t="s">
        <v>12947</v>
      </c>
      <c r="O1647" s="1" t="s">
        <v>1645</v>
      </c>
      <c r="P1647" s="1" t="s">
        <v>12954</v>
      </c>
      <c r="Q1647" s="1" t="s">
        <v>13789</v>
      </c>
      <c r="R1647" s="1" t="s">
        <v>13816</v>
      </c>
      <c r="S1647" s="1" t="s">
        <v>1645</v>
      </c>
      <c r="T1647" s="1"/>
      <c r="U1647" s="1"/>
      <c r="V1647" s="1" t="s">
        <v>13824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6616</v>
      </c>
      <c r="G1648" s="1" t="s">
        <v>8196</v>
      </c>
      <c r="H1648" s="1" t="s">
        <v>9796</v>
      </c>
      <c r="I1648" s="1" t="s">
        <v>11257</v>
      </c>
      <c r="J1648" s="1"/>
      <c r="K1648" s="1" t="s">
        <v>11276</v>
      </c>
      <c r="L1648" s="1" t="s">
        <v>1646</v>
      </c>
      <c r="M1648" s="1" t="s">
        <v>12921</v>
      </c>
      <c r="N1648" s="1" t="s">
        <v>12947</v>
      </c>
      <c r="O1648" s="1" t="s">
        <v>1646</v>
      </c>
      <c r="P1648" s="1" t="s">
        <v>12954</v>
      </c>
      <c r="Q1648" s="1" t="s">
        <v>13790</v>
      </c>
      <c r="R1648" s="1" t="s">
        <v>13816</v>
      </c>
      <c r="S1648" s="1" t="s">
        <v>1646</v>
      </c>
      <c r="T1648" s="1"/>
      <c r="U1648" s="1"/>
      <c r="V1648" s="1" t="s">
        <v>13824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6617</v>
      </c>
      <c r="G1649" s="1" t="s">
        <v>8197</v>
      </c>
      <c r="H1649" s="1" t="s">
        <v>9797</v>
      </c>
      <c r="I1649" s="1" t="s">
        <v>10996</v>
      </c>
      <c r="J1649" s="1"/>
      <c r="K1649" s="1" t="s">
        <v>11276</v>
      </c>
      <c r="L1649" s="1" t="s">
        <v>1647</v>
      </c>
      <c r="M1649" s="1" t="s">
        <v>12922</v>
      </c>
      <c r="N1649" s="1" t="s">
        <v>12947</v>
      </c>
      <c r="O1649" s="1" t="s">
        <v>1647</v>
      </c>
      <c r="P1649" s="1" t="s">
        <v>12954</v>
      </c>
      <c r="Q1649" s="1" t="s">
        <v>13791</v>
      </c>
      <c r="R1649" s="1" t="s">
        <v>13816</v>
      </c>
      <c r="S1649" s="1" t="s">
        <v>1647</v>
      </c>
      <c r="T1649" s="1"/>
      <c r="U1649" s="1"/>
      <c r="V1649" s="1" t="s">
        <v>13824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6618</v>
      </c>
      <c r="G1650" s="1" t="s">
        <v>8198</v>
      </c>
      <c r="H1650" s="1" t="s">
        <v>9798</v>
      </c>
      <c r="I1650" s="1" t="s">
        <v>11258</v>
      </c>
      <c r="J1650" s="1"/>
      <c r="K1650" s="1" t="s">
        <v>11276</v>
      </c>
      <c r="L1650" s="1" t="s">
        <v>1648</v>
      </c>
      <c r="M1650" s="1" t="s">
        <v>12923</v>
      </c>
      <c r="N1650" s="1" t="s">
        <v>12947</v>
      </c>
      <c r="O1650" s="1" t="s">
        <v>1648</v>
      </c>
      <c r="P1650" s="1" t="s">
        <v>12954</v>
      </c>
      <c r="Q1650" s="1" t="s">
        <v>13792</v>
      </c>
      <c r="R1650" s="1" t="s">
        <v>13816</v>
      </c>
      <c r="S1650" s="1" t="s">
        <v>1648</v>
      </c>
      <c r="T1650" s="1"/>
      <c r="U1650" s="1"/>
      <c r="V1650" s="1" t="s">
        <v>13824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6619</v>
      </c>
      <c r="G1651" s="1" t="s">
        <v>8199</v>
      </c>
      <c r="H1651" s="1" t="s">
        <v>9799</v>
      </c>
      <c r="I1651" s="1" t="s">
        <v>11259</v>
      </c>
      <c r="J1651" s="1"/>
      <c r="K1651" s="1" t="s">
        <v>11276</v>
      </c>
      <c r="L1651" s="1" t="s">
        <v>1649</v>
      </c>
      <c r="M1651" s="1" t="s">
        <v>12924</v>
      </c>
      <c r="N1651" s="1" t="s">
        <v>12947</v>
      </c>
      <c r="O1651" s="1" t="s">
        <v>1649</v>
      </c>
      <c r="P1651" s="1" t="s">
        <v>12954</v>
      </c>
      <c r="Q1651" s="1" t="s">
        <v>13793</v>
      </c>
      <c r="R1651" s="1" t="s">
        <v>13816</v>
      </c>
      <c r="S1651" s="1" t="s">
        <v>1649</v>
      </c>
      <c r="T1651" s="1"/>
      <c r="U1651" s="1"/>
      <c r="V1651" s="1" t="s">
        <v>13824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6620</v>
      </c>
      <c r="G1652" s="1" t="s">
        <v>8200</v>
      </c>
      <c r="H1652" s="1" t="s">
        <v>9800</v>
      </c>
      <c r="I1652" s="1" t="s">
        <v>11260</v>
      </c>
      <c r="J1652" s="1"/>
      <c r="K1652" s="1" t="s">
        <v>11276</v>
      </c>
      <c r="L1652" s="1" t="s">
        <v>1650</v>
      </c>
      <c r="M1652" s="1" t="s">
        <v>12925</v>
      </c>
      <c r="N1652" s="1" t="s">
        <v>12947</v>
      </c>
      <c r="O1652" s="1" t="s">
        <v>1650</v>
      </c>
      <c r="P1652" s="1" t="s">
        <v>12954</v>
      </c>
      <c r="Q1652" s="1" t="s">
        <v>13794</v>
      </c>
      <c r="R1652" s="1" t="s">
        <v>13816</v>
      </c>
      <c r="S1652" s="1" t="s">
        <v>1650</v>
      </c>
      <c r="T1652" s="1"/>
      <c r="U1652" s="1"/>
      <c r="V1652" s="1" t="s">
        <v>13824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6621</v>
      </c>
      <c r="G1653" s="1" t="s">
        <v>8201</v>
      </c>
      <c r="H1653" s="1" t="s">
        <v>9801</v>
      </c>
      <c r="I1653" s="1" t="s">
        <v>11261</v>
      </c>
      <c r="J1653" s="1"/>
      <c r="K1653" s="1" t="s">
        <v>11276</v>
      </c>
      <c r="L1653" s="1" t="s">
        <v>1651</v>
      </c>
      <c r="M1653" s="1" t="s">
        <v>12926</v>
      </c>
      <c r="N1653" s="1" t="s">
        <v>12947</v>
      </c>
      <c r="O1653" s="1" t="s">
        <v>1651</v>
      </c>
      <c r="P1653" s="1" t="s">
        <v>12954</v>
      </c>
      <c r="Q1653" s="1" t="s">
        <v>13795</v>
      </c>
      <c r="R1653" s="1" t="s">
        <v>13816</v>
      </c>
      <c r="S1653" s="1" t="s">
        <v>1651</v>
      </c>
      <c r="T1653" s="1"/>
      <c r="U1653" s="1"/>
      <c r="V1653" s="1" t="s">
        <v>13824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6622</v>
      </c>
      <c r="G1654" s="1" t="s">
        <v>8202</v>
      </c>
      <c r="H1654" s="1" t="s">
        <v>9802</v>
      </c>
      <c r="I1654" s="1" t="s">
        <v>11262</v>
      </c>
      <c r="J1654" s="1"/>
      <c r="K1654" s="1" t="s">
        <v>11276</v>
      </c>
      <c r="L1654" s="1" t="s">
        <v>1652</v>
      </c>
      <c r="M1654" s="1" t="s">
        <v>12927</v>
      </c>
      <c r="N1654" s="1" t="s">
        <v>12947</v>
      </c>
      <c r="O1654" s="1" t="s">
        <v>1652</v>
      </c>
      <c r="P1654" s="1" t="s">
        <v>12954</v>
      </c>
      <c r="Q1654" s="1" t="s">
        <v>13796</v>
      </c>
      <c r="R1654" s="1" t="s">
        <v>13816</v>
      </c>
      <c r="S1654" s="1" t="s">
        <v>1652</v>
      </c>
      <c r="T1654" s="1"/>
      <c r="U1654" s="1"/>
      <c r="V1654" s="1" t="s">
        <v>13824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6623</v>
      </c>
      <c r="G1655" s="1" t="s">
        <v>8203</v>
      </c>
      <c r="H1655" s="1" t="s">
        <v>9803</v>
      </c>
      <c r="I1655" s="1" t="s">
        <v>10058</v>
      </c>
      <c r="J1655" s="1"/>
      <c r="K1655" s="1" t="s">
        <v>11276</v>
      </c>
      <c r="L1655" s="1" t="s">
        <v>1653</v>
      </c>
      <c r="M1655" s="1" t="s">
        <v>12928</v>
      </c>
      <c r="N1655" s="1" t="s">
        <v>12947</v>
      </c>
      <c r="O1655" s="1" t="s">
        <v>1653</v>
      </c>
      <c r="P1655" s="1" t="s">
        <v>12954</v>
      </c>
      <c r="Q1655" s="1" t="s">
        <v>13797</v>
      </c>
      <c r="R1655" s="1" t="s">
        <v>13816</v>
      </c>
      <c r="S1655" s="1" t="s">
        <v>1653</v>
      </c>
      <c r="T1655" s="1"/>
      <c r="U1655" s="1"/>
      <c r="V1655" s="1" t="s">
        <v>13824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6624</v>
      </c>
      <c r="G1656" s="1" t="s">
        <v>8204</v>
      </c>
      <c r="H1656" s="1" t="s">
        <v>9804</v>
      </c>
      <c r="I1656" s="1" t="s">
        <v>11263</v>
      </c>
      <c r="J1656" s="1"/>
      <c r="K1656" s="1" t="s">
        <v>11276</v>
      </c>
      <c r="L1656" s="1" t="s">
        <v>1654</v>
      </c>
      <c r="M1656" s="1" t="s">
        <v>12929</v>
      </c>
      <c r="N1656" s="1" t="s">
        <v>12947</v>
      </c>
      <c r="O1656" s="1" t="s">
        <v>1654</v>
      </c>
      <c r="P1656" s="1" t="s">
        <v>12954</v>
      </c>
      <c r="Q1656" s="1" t="s">
        <v>13798</v>
      </c>
      <c r="R1656" s="1" t="s">
        <v>13816</v>
      </c>
      <c r="S1656" s="1" t="s">
        <v>1654</v>
      </c>
      <c r="T1656" s="1"/>
      <c r="U1656" s="1"/>
      <c r="V1656" s="1" t="s">
        <v>13824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6625</v>
      </c>
      <c r="G1657" s="1" t="s">
        <v>8205</v>
      </c>
      <c r="H1657" s="1" t="s">
        <v>9805</v>
      </c>
      <c r="I1657" s="1" t="s">
        <v>10457</v>
      </c>
      <c r="J1657" s="1"/>
      <c r="K1657" s="1" t="s">
        <v>11276</v>
      </c>
      <c r="L1657" s="1" t="s">
        <v>1655</v>
      </c>
      <c r="M1657" s="1" t="s">
        <v>12930</v>
      </c>
      <c r="N1657" s="1" t="s">
        <v>12947</v>
      </c>
      <c r="O1657" s="1" t="s">
        <v>1655</v>
      </c>
      <c r="P1657" s="1" t="s">
        <v>12954</v>
      </c>
      <c r="Q1657" s="1" t="s">
        <v>13799</v>
      </c>
      <c r="R1657" s="1" t="s">
        <v>13816</v>
      </c>
      <c r="S1657" s="1" t="s">
        <v>1655</v>
      </c>
      <c r="T1657" s="1"/>
      <c r="U1657" s="1"/>
      <c r="V1657" s="1" t="s">
        <v>13824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6626</v>
      </c>
      <c r="G1658" s="1" t="s">
        <v>8206</v>
      </c>
      <c r="H1658" s="1" t="s">
        <v>9806</v>
      </c>
      <c r="I1658" s="1" t="s">
        <v>11264</v>
      </c>
      <c r="J1658" s="1"/>
      <c r="K1658" s="1" t="s">
        <v>11276</v>
      </c>
      <c r="L1658" s="1" t="s">
        <v>1656</v>
      </c>
      <c r="M1658" s="1" t="s">
        <v>12931</v>
      </c>
      <c r="N1658" s="1" t="s">
        <v>12947</v>
      </c>
      <c r="O1658" s="1" t="s">
        <v>1656</v>
      </c>
      <c r="P1658" s="1" t="s">
        <v>12954</v>
      </c>
      <c r="Q1658" s="1" t="s">
        <v>13800</v>
      </c>
      <c r="R1658" s="1" t="s">
        <v>13816</v>
      </c>
      <c r="S1658" s="1" t="s">
        <v>1656</v>
      </c>
      <c r="T1658" s="1"/>
      <c r="U1658" s="1"/>
      <c r="V1658" s="1" t="s">
        <v>13824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6627</v>
      </c>
      <c r="G1659" s="1" t="s">
        <v>8207</v>
      </c>
      <c r="H1659" s="1" t="s">
        <v>9807</v>
      </c>
      <c r="I1659" s="1" t="s">
        <v>10149</v>
      </c>
      <c r="J1659" s="1"/>
      <c r="K1659" s="1" t="s">
        <v>11276</v>
      </c>
      <c r="L1659" s="1" t="s">
        <v>1657</v>
      </c>
      <c r="M1659" s="1" t="s">
        <v>12932</v>
      </c>
      <c r="N1659" s="1" t="s">
        <v>12947</v>
      </c>
      <c r="O1659" s="1" t="s">
        <v>1657</v>
      </c>
      <c r="P1659" s="1" t="s">
        <v>12954</v>
      </c>
      <c r="Q1659" s="1" t="s">
        <v>13801</v>
      </c>
      <c r="R1659" s="1" t="s">
        <v>13816</v>
      </c>
      <c r="S1659" s="1" t="s">
        <v>1657</v>
      </c>
      <c r="T1659" s="1"/>
      <c r="U1659" s="1"/>
      <c r="V1659" s="1" t="s">
        <v>13824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6628</v>
      </c>
      <c r="G1660" s="1" t="s">
        <v>8208</v>
      </c>
      <c r="H1660" s="1" t="s">
        <v>9808</v>
      </c>
      <c r="I1660" s="1" t="s">
        <v>11265</v>
      </c>
      <c r="J1660" s="1"/>
      <c r="K1660" s="1" t="s">
        <v>11276</v>
      </c>
      <c r="L1660" s="1" t="s">
        <v>1658</v>
      </c>
      <c r="M1660" s="1" t="s">
        <v>12933</v>
      </c>
      <c r="N1660" s="1" t="s">
        <v>12947</v>
      </c>
      <c r="O1660" s="1" t="s">
        <v>1658</v>
      </c>
      <c r="P1660" s="1" t="s">
        <v>12954</v>
      </c>
      <c r="Q1660" s="1" t="s">
        <v>13802</v>
      </c>
      <c r="R1660" s="1" t="s">
        <v>13816</v>
      </c>
      <c r="S1660" s="1" t="s">
        <v>1658</v>
      </c>
      <c r="T1660" s="1"/>
      <c r="U1660" s="1"/>
      <c r="V1660" s="1" t="s">
        <v>13824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6629</v>
      </c>
      <c r="G1661" s="1" t="s">
        <v>8209</v>
      </c>
      <c r="H1661" s="1" t="s">
        <v>9809</v>
      </c>
      <c r="I1661" s="1" t="s">
        <v>11266</v>
      </c>
      <c r="J1661" s="1"/>
      <c r="K1661" s="1" t="s">
        <v>11276</v>
      </c>
      <c r="L1661" s="1" t="s">
        <v>1659</v>
      </c>
      <c r="M1661" s="1" t="s">
        <v>12934</v>
      </c>
      <c r="N1661" s="1" t="s">
        <v>12947</v>
      </c>
      <c r="O1661" s="1" t="s">
        <v>1659</v>
      </c>
      <c r="P1661" s="1" t="s">
        <v>12954</v>
      </c>
      <c r="Q1661" s="1" t="s">
        <v>13803</v>
      </c>
      <c r="R1661" s="1" t="s">
        <v>13816</v>
      </c>
      <c r="S1661" s="1" t="s">
        <v>1659</v>
      </c>
      <c r="T1661" s="1"/>
      <c r="U1661" s="1"/>
      <c r="V1661" s="1" t="s">
        <v>13824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6630</v>
      </c>
      <c r="G1662" s="1" t="s">
        <v>8210</v>
      </c>
      <c r="H1662" s="1" t="s">
        <v>9810</v>
      </c>
      <c r="I1662" s="1" t="s">
        <v>11267</v>
      </c>
      <c r="J1662" s="1"/>
      <c r="K1662" s="1" t="s">
        <v>11276</v>
      </c>
      <c r="L1662" s="1" t="s">
        <v>1660</v>
      </c>
      <c r="M1662" s="1" t="s">
        <v>12935</v>
      </c>
      <c r="N1662" s="1" t="s">
        <v>12947</v>
      </c>
      <c r="O1662" s="1" t="s">
        <v>1660</v>
      </c>
      <c r="P1662" s="1" t="s">
        <v>12954</v>
      </c>
      <c r="Q1662" s="1" t="s">
        <v>13804</v>
      </c>
      <c r="R1662" s="1" t="s">
        <v>13816</v>
      </c>
      <c r="S1662" s="1" t="s">
        <v>1660</v>
      </c>
      <c r="T1662" s="1"/>
      <c r="U1662" s="1"/>
      <c r="V1662" s="1" t="s">
        <v>13824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6631</v>
      </c>
      <c r="G1663" s="1" t="s">
        <v>8211</v>
      </c>
      <c r="H1663" s="1" t="s">
        <v>9811</v>
      </c>
      <c r="I1663" s="1" t="s">
        <v>10615</v>
      </c>
      <c r="J1663" s="1"/>
      <c r="K1663" s="1" t="s">
        <v>11276</v>
      </c>
      <c r="L1663" s="1" t="s">
        <v>1661</v>
      </c>
      <c r="M1663" s="1" t="s">
        <v>12936</v>
      </c>
      <c r="N1663" s="1" t="s">
        <v>12947</v>
      </c>
      <c r="O1663" s="1" t="s">
        <v>1661</v>
      </c>
      <c r="P1663" s="1" t="s">
        <v>12954</v>
      </c>
      <c r="Q1663" s="1" t="s">
        <v>13805</v>
      </c>
      <c r="R1663" s="1" t="s">
        <v>13816</v>
      </c>
      <c r="S1663" s="1" t="s">
        <v>1661</v>
      </c>
      <c r="T1663" s="1"/>
      <c r="U1663" s="1"/>
      <c r="V1663" s="1" t="s">
        <v>13824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6632</v>
      </c>
      <c r="G1664" s="1" t="s">
        <v>8212</v>
      </c>
      <c r="H1664" s="1" t="s">
        <v>9812</v>
      </c>
      <c r="I1664" s="1" t="s">
        <v>11268</v>
      </c>
      <c r="J1664" s="1"/>
      <c r="K1664" s="1" t="s">
        <v>11276</v>
      </c>
      <c r="L1664" s="1" t="s">
        <v>1662</v>
      </c>
      <c r="M1664" s="1" t="s">
        <v>12937</v>
      </c>
      <c r="N1664" s="1" t="s">
        <v>12947</v>
      </c>
      <c r="O1664" s="1" t="s">
        <v>1662</v>
      </c>
      <c r="P1664" s="1" t="s">
        <v>12954</v>
      </c>
      <c r="Q1664" s="1" t="s">
        <v>13806</v>
      </c>
      <c r="R1664" s="1" t="s">
        <v>13816</v>
      </c>
      <c r="S1664" s="1" t="s">
        <v>1662</v>
      </c>
      <c r="T1664" s="1"/>
      <c r="U1664" s="1"/>
      <c r="V1664" s="1" t="s">
        <v>13824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6633</v>
      </c>
      <c r="G1665" s="1" t="s">
        <v>8213</v>
      </c>
      <c r="H1665" s="1" t="s">
        <v>9813</v>
      </c>
      <c r="I1665" s="1" t="s">
        <v>11269</v>
      </c>
      <c r="J1665" s="1"/>
      <c r="K1665" s="1" t="s">
        <v>11276</v>
      </c>
      <c r="L1665" s="1" t="s">
        <v>1663</v>
      </c>
      <c r="M1665" s="1" t="s">
        <v>12938</v>
      </c>
      <c r="N1665" s="1" t="s">
        <v>12947</v>
      </c>
      <c r="O1665" s="1" t="s">
        <v>1663</v>
      </c>
      <c r="P1665" s="1" t="s">
        <v>12954</v>
      </c>
      <c r="Q1665" s="1" t="s">
        <v>13807</v>
      </c>
      <c r="R1665" s="1" t="s">
        <v>13816</v>
      </c>
      <c r="S1665" s="1" t="s">
        <v>1663</v>
      </c>
      <c r="T1665" s="1"/>
      <c r="U1665" s="1"/>
      <c r="V1665" s="1" t="s">
        <v>13824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6634</v>
      </c>
      <c r="G1666" s="1" t="s">
        <v>8214</v>
      </c>
      <c r="H1666" s="1" t="s">
        <v>9814</v>
      </c>
      <c r="I1666" s="1" t="s">
        <v>11270</v>
      </c>
      <c r="J1666" s="1"/>
      <c r="K1666" s="1" t="s">
        <v>11276</v>
      </c>
      <c r="L1666" s="1" t="s">
        <v>1664</v>
      </c>
      <c r="M1666" s="1" t="s">
        <v>12939</v>
      </c>
      <c r="N1666" s="1" t="s">
        <v>12947</v>
      </c>
      <c r="O1666" s="1" t="s">
        <v>1664</v>
      </c>
      <c r="P1666" s="1" t="s">
        <v>12954</v>
      </c>
      <c r="Q1666" s="1" t="s">
        <v>13808</v>
      </c>
      <c r="R1666" s="1" t="s">
        <v>13816</v>
      </c>
      <c r="S1666" s="1" t="s">
        <v>1664</v>
      </c>
      <c r="T1666" s="1"/>
      <c r="U1666" s="1"/>
      <c r="V1666" s="1" t="s">
        <v>13824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6635</v>
      </c>
      <c r="G1667" s="1" t="s">
        <v>8215</v>
      </c>
      <c r="H1667" s="1" t="s">
        <v>9815</v>
      </c>
      <c r="I1667" s="1" t="s">
        <v>11271</v>
      </c>
      <c r="J1667" s="1"/>
      <c r="K1667" s="1" t="s">
        <v>11276</v>
      </c>
      <c r="L1667" s="1" t="s">
        <v>1665</v>
      </c>
      <c r="M1667" s="1" t="s">
        <v>12940</v>
      </c>
      <c r="N1667" s="1" t="s">
        <v>12947</v>
      </c>
      <c r="O1667" s="1" t="s">
        <v>1665</v>
      </c>
      <c r="P1667" s="1" t="s">
        <v>12954</v>
      </c>
      <c r="Q1667" s="1" t="s">
        <v>13809</v>
      </c>
      <c r="R1667" s="1" t="s">
        <v>13816</v>
      </c>
      <c r="S1667" s="1" t="s">
        <v>1665</v>
      </c>
      <c r="T1667" s="1"/>
      <c r="U1667" s="1"/>
      <c r="V1667" s="1" t="s">
        <v>13824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6636</v>
      </c>
      <c r="G1668" s="1" t="s">
        <v>8216</v>
      </c>
      <c r="H1668" s="1" t="s">
        <v>9816</v>
      </c>
      <c r="I1668" s="1" t="s">
        <v>11272</v>
      </c>
      <c r="J1668" s="1"/>
      <c r="K1668" s="1" t="s">
        <v>11276</v>
      </c>
      <c r="L1668" s="1" t="s">
        <v>1666</v>
      </c>
      <c r="M1668" s="1" t="s">
        <v>12941</v>
      </c>
      <c r="N1668" s="1" t="s">
        <v>12947</v>
      </c>
      <c r="O1668" s="1" t="s">
        <v>1666</v>
      </c>
      <c r="P1668" s="1" t="s">
        <v>12954</v>
      </c>
      <c r="Q1668" s="1" t="s">
        <v>13810</v>
      </c>
      <c r="R1668" s="1" t="s">
        <v>13816</v>
      </c>
      <c r="S1668" s="1" t="s">
        <v>1666</v>
      </c>
      <c r="T1668" s="1"/>
      <c r="U1668" s="1"/>
      <c r="V1668" s="1" t="s">
        <v>13824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6637</v>
      </c>
      <c r="G1669" s="1" t="s">
        <v>8217</v>
      </c>
      <c r="H1669" s="1" t="s">
        <v>9817</v>
      </c>
      <c r="I1669" s="1" t="s">
        <v>10544</v>
      </c>
      <c r="J1669" s="1"/>
      <c r="K1669" s="1" t="s">
        <v>11276</v>
      </c>
      <c r="L1669" s="1" t="s">
        <v>1667</v>
      </c>
      <c r="M1669" s="1" t="s">
        <v>12942</v>
      </c>
      <c r="N1669" s="1" t="s">
        <v>12947</v>
      </c>
      <c r="O1669" s="1" t="s">
        <v>1667</v>
      </c>
      <c r="P1669" s="1" t="s">
        <v>12954</v>
      </c>
      <c r="Q1669" s="1" t="s">
        <v>13811</v>
      </c>
      <c r="R1669" s="1" t="s">
        <v>13816</v>
      </c>
      <c r="S1669" s="1" t="s">
        <v>1667</v>
      </c>
      <c r="T1669" s="1"/>
      <c r="U1669" s="1"/>
      <c r="V1669" s="1" t="s">
        <v>13824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6638</v>
      </c>
      <c r="G1670" s="1" t="s">
        <v>5055</v>
      </c>
      <c r="H1670" s="1" t="s">
        <v>9818</v>
      </c>
      <c r="I1670" s="1" t="s">
        <v>10670</v>
      </c>
      <c r="J1670" s="1"/>
      <c r="K1670" s="1" t="s">
        <v>11276</v>
      </c>
      <c r="L1670" s="1" t="s">
        <v>1668</v>
      </c>
      <c r="M1670" s="1" t="s">
        <v>12943</v>
      </c>
      <c r="N1670" s="1" t="s">
        <v>12947</v>
      </c>
      <c r="O1670" s="1" t="s">
        <v>1668</v>
      </c>
      <c r="P1670" s="1" t="s">
        <v>12954</v>
      </c>
      <c r="Q1670" s="1" t="s">
        <v>13812</v>
      </c>
      <c r="R1670" s="1" t="s">
        <v>13816</v>
      </c>
      <c r="S1670" s="1" t="s">
        <v>1668</v>
      </c>
      <c r="T1670" s="1"/>
      <c r="U1670" s="1"/>
      <c r="V1670" s="1" t="s">
        <v>13824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6639</v>
      </c>
      <c r="G1671" s="1" t="s">
        <v>8218</v>
      </c>
      <c r="H1671" s="1" t="s">
        <v>9819</v>
      </c>
      <c r="I1671" s="1" t="s">
        <v>11273</v>
      </c>
      <c r="J1671" s="1"/>
      <c r="K1671" s="1" t="s">
        <v>11276</v>
      </c>
      <c r="L1671" s="1" t="s">
        <v>1669</v>
      </c>
      <c r="M1671" s="1" t="s">
        <v>12944</v>
      </c>
      <c r="N1671" s="1" t="s">
        <v>12947</v>
      </c>
      <c r="O1671" s="1" t="s">
        <v>1669</v>
      </c>
      <c r="P1671" s="1" t="s">
        <v>12954</v>
      </c>
      <c r="Q1671" s="1" t="s">
        <v>13813</v>
      </c>
      <c r="R1671" s="1" t="s">
        <v>13816</v>
      </c>
      <c r="S1671" s="1" t="s">
        <v>1669</v>
      </c>
      <c r="T1671" s="1"/>
      <c r="U1671" s="1"/>
      <c r="V1671" s="1" t="s">
        <v>13824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6640</v>
      </c>
      <c r="G1672" s="1" t="s">
        <v>8219</v>
      </c>
      <c r="H1672" s="1" t="s">
        <v>9820</v>
      </c>
      <c r="I1672" s="1" t="s">
        <v>11274</v>
      </c>
      <c r="J1672" s="1"/>
      <c r="K1672" s="1" t="s">
        <v>11276</v>
      </c>
      <c r="L1672" s="1" t="s">
        <v>1670</v>
      </c>
      <c r="M1672" s="1" t="s">
        <v>12945</v>
      </c>
      <c r="N1672" s="1" t="s">
        <v>12947</v>
      </c>
      <c r="O1672" s="1" t="s">
        <v>1670</v>
      </c>
      <c r="P1672" s="1" t="s">
        <v>12954</v>
      </c>
      <c r="Q1672" s="1" t="s">
        <v>13814</v>
      </c>
      <c r="R1672" s="1" t="s">
        <v>13816</v>
      </c>
      <c r="S1672" s="1" t="s">
        <v>1670</v>
      </c>
      <c r="T1672" s="1"/>
      <c r="U1672" s="1"/>
      <c r="V1672" s="1" t="s">
        <v>13824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6641</v>
      </c>
      <c r="G1673" s="1" t="s">
        <v>8220</v>
      </c>
      <c r="H1673" s="1" t="s">
        <v>9821</v>
      </c>
      <c r="I1673" s="1" t="s">
        <v>10041</v>
      </c>
      <c r="J1673" s="1"/>
      <c r="K1673" s="1" t="s">
        <v>11276</v>
      </c>
      <c r="L1673" s="1" t="s">
        <v>1671</v>
      </c>
      <c r="M1673" s="1" t="s">
        <v>12946</v>
      </c>
      <c r="N1673" s="1" t="s">
        <v>12947</v>
      </c>
      <c r="O1673" s="1" t="s">
        <v>1671</v>
      </c>
      <c r="P1673" s="1" t="s">
        <v>12954</v>
      </c>
      <c r="Q1673" s="1" t="s">
        <v>13815</v>
      </c>
      <c r="R1673" s="1" t="s">
        <v>13816</v>
      </c>
      <c r="S1673" s="1" t="s">
        <v>1671</v>
      </c>
      <c r="T1673" s="1"/>
      <c r="U1673" s="1"/>
      <c r="V1673" s="1" t="s">
        <v>13824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6642</v>
      </c>
      <c r="H2" s="1" t="s">
        <v>8221</v>
      </c>
      <c r="I2" s="1" t="s">
        <v>9822</v>
      </c>
      <c r="J2" s="1" t="s">
        <v>11275</v>
      </c>
      <c r="K2" s="1" t="s">
        <v>18156</v>
      </c>
      <c r="L2" s="1" t="s">
        <v>1714</v>
      </c>
      <c r="M2" s="1" t="s">
        <v>1715</v>
      </c>
      <c r="N2" s="1" t="s">
        <v>12947</v>
      </c>
      <c r="O2" s="1" t="s">
        <v>1714</v>
      </c>
      <c r="P2" s="1" t="s">
        <v>12948</v>
      </c>
      <c r="Q2" s="1" t="s">
        <v>12955</v>
      </c>
      <c r="R2" s="1" t="s">
        <v>13816</v>
      </c>
      <c r="S2" s="1" t="s">
        <v>1714</v>
      </c>
      <c r="T2" s="1" t="s">
        <v>13817</v>
      </c>
      <c r="U2" s="1" t="s">
        <v>13821</v>
      </c>
      <c r="V2" s="1" t="s">
        <v>13824</v>
      </c>
      <c r="W2" s="1" t="s">
        <v>1714</v>
      </c>
      <c r="X2" s="1" t="s">
        <v>13825</v>
      </c>
      <c r="Y2" t="s">
        <v>13828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6643</v>
      </c>
      <c r="H3" s="1" t="s">
        <v>8222</v>
      </c>
      <c r="I3" s="1" t="s">
        <v>9823</v>
      </c>
      <c r="J3" s="1"/>
      <c r="K3" s="1" t="s">
        <v>18156</v>
      </c>
      <c r="L3" s="1" t="s">
        <v>1</v>
      </c>
      <c r="M3" s="1" t="s">
        <v>11277</v>
      </c>
      <c r="N3" s="1" t="s">
        <v>12947</v>
      </c>
      <c r="O3" s="1" t="s">
        <v>1</v>
      </c>
      <c r="P3" s="1" t="s">
        <v>12949</v>
      </c>
      <c r="Q3" s="1" t="s">
        <v>12949</v>
      </c>
      <c r="R3" s="1" t="s">
        <v>13816</v>
      </c>
      <c r="S3" s="1" t="s">
        <v>1</v>
      </c>
      <c r="T3" s="1"/>
      <c r="U3" s="1"/>
      <c r="V3" s="1" t="s">
        <v>13824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13846</v>
      </c>
      <c r="F4" s="1" t="s">
        <v>14967</v>
      </c>
      <c r="G4" s="1" t="s">
        <v>16026</v>
      </c>
      <c r="H4" s="1" t="s">
        <v>17085</v>
      </c>
      <c r="I4" s="1" t="s">
        <v>9824</v>
      </c>
      <c r="J4" s="1"/>
      <c r="K4" s="1" t="s">
        <v>18156</v>
      </c>
      <c r="L4" s="1" t="s">
        <v>2</v>
      </c>
      <c r="M4" s="1" t="s">
        <v>11278</v>
      </c>
      <c r="N4" s="1" t="s">
        <v>12947</v>
      </c>
      <c r="O4" s="1" t="s">
        <v>2</v>
      </c>
      <c r="P4" s="1" t="s">
        <v>12949</v>
      </c>
      <c r="Q4" s="1" t="s">
        <v>12949</v>
      </c>
      <c r="R4" s="1" t="s">
        <v>13816</v>
      </c>
      <c r="S4" s="1" t="s">
        <v>2</v>
      </c>
      <c r="T4" s="1"/>
      <c r="U4" s="1"/>
      <c r="V4" s="1" t="s">
        <v>13824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6645</v>
      </c>
      <c r="H5" s="1" t="s">
        <v>8224</v>
      </c>
      <c r="I5" s="1" t="s">
        <v>9825</v>
      </c>
      <c r="J5" s="1"/>
      <c r="K5" s="1" t="s">
        <v>18156</v>
      </c>
      <c r="L5" s="1" t="s">
        <v>3</v>
      </c>
      <c r="M5" s="1" t="s">
        <v>11279</v>
      </c>
      <c r="N5" s="1" t="s">
        <v>12947</v>
      </c>
      <c r="O5" s="1" t="s">
        <v>3</v>
      </c>
      <c r="P5" s="1" t="s">
        <v>12949</v>
      </c>
      <c r="Q5" s="1" t="s">
        <v>12949</v>
      </c>
      <c r="R5" s="1" t="s">
        <v>13816</v>
      </c>
      <c r="S5" s="1" t="s">
        <v>3</v>
      </c>
      <c r="T5" s="1"/>
      <c r="U5" s="1"/>
      <c r="V5" s="1" t="s">
        <v>13824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13847</v>
      </c>
      <c r="F6" s="1" t="s">
        <v>14968</v>
      </c>
      <c r="G6" s="1" t="s">
        <v>16027</v>
      </c>
      <c r="H6" s="1" t="s">
        <v>17086</v>
      </c>
      <c r="I6" s="1" t="s">
        <v>9826</v>
      </c>
      <c r="J6" s="1"/>
      <c r="K6" s="1" t="s">
        <v>18156</v>
      </c>
      <c r="L6" s="1" t="s">
        <v>4</v>
      </c>
      <c r="M6" s="1" t="s">
        <v>11280</v>
      </c>
      <c r="N6" s="1" t="s">
        <v>12947</v>
      </c>
      <c r="O6" s="1" t="s">
        <v>4</v>
      </c>
      <c r="P6" s="1" t="s">
        <v>12949</v>
      </c>
      <c r="Q6" s="1" t="s">
        <v>12949</v>
      </c>
      <c r="R6" s="1" t="s">
        <v>13816</v>
      </c>
      <c r="S6" s="1" t="s">
        <v>4</v>
      </c>
      <c r="T6" s="1"/>
      <c r="U6" s="1"/>
      <c r="V6" s="1" t="s">
        <v>13824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6647</v>
      </c>
      <c r="H7" s="1" t="s">
        <v>8226</v>
      </c>
      <c r="I7" s="1" t="s">
        <v>9827</v>
      </c>
      <c r="J7" s="1"/>
      <c r="K7" s="1" t="s">
        <v>18156</v>
      </c>
      <c r="L7" s="1" t="s">
        <v>5</v>
      </c>
      <c r="M7" s="1" t="s">
        <v>11281</v>
      </c>
      <c r="N7" s="1" t="s">
        <v>12947</v>
      </c>
      <c r="O7" s="1" t="s">
        <v>5</v>
      </c>
      <c r="P7" s="1" t="s">
        <v>12949</v>
      </c>
      <c r="Q7" s="1" t="s">
        <v>12949</v>
      </c>
      <c r="R7" s="1" t="s">
        <v>13816</v>
      </c>
      <c r="S7" s="1" t="s">
        <v>5</v>
      </c>
      <c r="T7" s="1"/>
      <c r="U7" s="1"/>
      <c r="V7" s="1" t="s">
        <v>13824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13848</v>
      </c>
      <c r="F8" s="1" t="s">
        <v>14969</v>
      </c>
      <c r="G8" s="1" t="s">
        <v>16028</v>
      </c>
      <c r="H8" s="1" t="s">
        <v>17087</v>
      </c>
      <c r="I8" s="1" t="s">
        <v>9828</v>
      </c>
      <c r="J8" s="1"/>
      <c r="K8" s="1" t="s">
        <v>18156</v>
      </c>
      <c r="L8" s="1" t="s">
        <v>6</v>
      </c>
      <c r="M8" s="1" t="s">
        <v>11282</v>
      </c>
      <c r="N8" s="1" t="s">
        <v>12947</v>
      </c>
      <c r="O8" s="1" t="s">
        <v>6</v>
      </c>
      <c r="P8" s="1" t="s">
        <v>12949</v>
      </c>
      <c r="Q8" s="1" t="s">
        <v>12949</v>
      </c>
      <c r="R8" s="1" t="s">
        <v>13816</v>
      </c>
      <c r="S8" s="1" t="s">
        <v>6</v>
      </c>
      <c r="T8" s="1"/>
      <c r="U8" s="1"/>
      <c r="V8" s="1" t="s">
        <v>13824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6649</v>
      </c>
      <c r="H9" s="1" t="s">
        <v>8228</v>
      </c>
      <c r="I9" s="1" t="s">
        <v>9829</v>
      </c>
      <c r="J9" s="1"/>
      <c r="K9" s="1" t="s">
        <v>18156</v>
      </c>
      <c r="L9" s="1" t="s">
        <v>7</v>
      </c>
      <c r="M9" s="1" t="s">
        <v>11283</v>
      </c>
      <c r="N9" s="1" t="s">
        <v>12947</v>
      </c>
      <c r="O9" s="1" t="s">
        <v>7</v>
      </c>
      <c r="P9" s="1" t="s">
        <v>12949</v>
      </c>
      <c r="Q9" s="1" t="s">
        <v>12949</v>
      </c>
      <c r="R9" s="1" t="s">
        <v>13816</v>
      </c>
      <c r="S9" s="1" t="s">
        <v>7</v>
      </c>
      <c r="T9" s="1"/>
      <c r="U9" s="1"/>
      <c r="V9" s="1" t="s">
        <v>13824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13849</v>
      </c>
      <c r="F10" s="1" t="s">
        <v>14970</v>
      </c>
      <c r="G10" s="1" t="s">
        <v>16029</v>
      </c>
      <c r="H10" s="1" t="s">
        <v>17088</v>
      </c>
      <c r="I10" s="1" t="s">
        <v>9830</v>
      </c>
      <c r="J10" s="1"/>
      <c r="K10" s="1" t="s">
        <v>18156</v>
      </c>
      <c r="L10" s="1" t="s">
        <v>8</v>
      </c>
      <c r="M10" s="1" t="s">
        <v>11284</v>
      </c>
      <c r="N10" s="1" t="s">
        <v>12947</v>
      </c>
      <c r="O10" s="1" t="s">
        <v>8</v>
      </c>
      <c r="P10" s="1" t="s">
        <v>12949</v>
      </c>
      <c r="Q10" s="1" t="s">
        <v>12949</v>
      </c>
      <c r="R10" s="1" t="s">
        <v>13816</v>
      </c>
      <c r="S10" s="1" t="s">
        <v>8</v>
      </c>
      <c r="T10" s="1"/>
      <c r="U10" s="1"/>
      <c r="V10" s="1" t="s">
        <v>13824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6651</v>
      </c>
      <c r="H11" s="1" t="s">
        <v>8230</v>
      </c>
      <c r="I11" s="1" t="s">
        <v>9831</v>
      </c>
      <c r="J11" s="1"/>
      <c r="K11" s="1" t="s">
        <v>18156</v>
      </c>
      <c r="L11" s="1" t="s">
        <v>9</v>
      </c>
      <c r="M11" s="1" t="s">
        <v>11285</v>
      </c>
      <c r="N11" s="1" t="s">
        <v>12947</v>
      </c>
      <c r="O11" s="1" t="s">
        <v>9</v>
      </c>
      <c r="P11" s="1" t="s">
        <v>12949</v>
      </c>
      <c r="Q11" s="1" t="s">
        <v>12949</v>
      </c>
      <c r="R11" s="1" t="s">
        <v>13816</v>
      </c>
      <c r="S11" s="1" t="s">
        <v>9</v>
      </c>
      <c r="T11" s="1"/>
      <c r="U11" s="1"/>
      <c r="V11" s="1" t="s">
        <v>13824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13850</v>
      </c>
      <c r="F12" s="1" t="s">
        <v>14971</v>
      </c>
      <c r="G12" s="1" t="s">
        <v>16030</v>
      </c>
      <c r="H12" s="1" t="s">
        <v>17089</v>
      </c>
      <c r="I12" s="1" t="s">
        <v>9832</v>
      </c>
      <c r="J12" s="1"/>
      <c r="K12" s="1" t="s">
        <v>18156</v>
      </c>
      <c r="L12" s="1" t="s">
        <v>10</v>
      </c>
      <c r="M12" s="1" t="s">
        <v>11286</v>
      </c>
      <c r="N12" s="1" t="s">
        <v>12947</v>
      </c>
      <c r="O12" s="1" t="s">
        <v>10</v>
      </c>
      <c r="P12" s="1" t="s">
        <v>12949</v>
      </c>
      <c r="Q12" s="1" t="s">
        <v>12949</v>
      </c>
      <c r="R12" s="1" t="s">
        <v>13816</v>
      </c>
      <c r="S12" s="1" t="s">
        <v>10</v>
      </c>
      <c r="T12" s="1"/>
      <c r="U12" s="1"/>
      <c r="V12" s="1" t="s">
        <v>13824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13851</v>
      </c>
      <c r="F13" s="1" t="s">
        <v>14972</v>
      </c>
      <c r="G13" s="1" t="s">
        <v>16031</v>
      </c>
      <c r="H13" s="1" t="s">
        <v>17090</v>
      </c>
      <c r="I13" s="1" t="s">
        <v>9833</v>
      </c>
      <c r="J13" s="1"/>
      <c r="K13" s="1" t="s">
        <v>18156</v>
      </c>
      <c r="L13" s="1" t="s">
        <v>11</v>
      </c>
      <c r="M13" s="1" t="s">
        <v>11287</v>
      </c>
      <c r="N13" s="1" t="s">
        <v>12947</v>
      </c>
      <c r="O13" s="1" t="s">
        <v>11</v>
      </c>
      <c r="P13" s="1" t="s">
        <v>12949</v>
      </c>
      <c r="Q13" s="1" t="s">
        <v>12949</v>
      </c>
      <c r="R13" s="1" t="s">
        <v>13816</v>
      </c>
      <c r="S13" s="1" t="s">
        <v>11</v>
      </c>
      <c r="T13" s="1"/>
      <c r="U13" s="1"/>
      <c r="V13" s="1" t="s">
        <v>13824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13852</v>
      </c>
      <c r="F14" s="1" t="s">
        <v>14973</v>
      </c>
      <c r="G14" s="1" t="s">
        <v>16032</v>
      </c>
      <c r="H14" s="1" t="s">
        <v>17091</v>
      </c>
      <c r="I14" s="1" t="s">
        <v>9834</v>
      </c>
      <c r="J14" s="1"/>
      <c r="K14" s="1" t="s">
        <v>18156</v>
      </c>
      <c r="L14" s="1" t="s">
        <v>12</v>
      </c>
      <c r="M14" s="1" t="s">
        <v>11288</v>
      </c>
      <c r="N14" s="1" t="s">
        <v>12947</v>
      </c>
      <c r="O14" s="1" t="s">
        <v>12</v>
      </c>
      <c r="P14" s="1" t="s">
        <v>12949</v>
      </c>
      <c r="Q14" s="1" t="s">
        <v>12949</v>
      </c>
      <c r="R14" s="1" t="s">
        <v>13816</v>
      </c>
      <c r="S14" s="1" t="s">
        <v>12</v>
      </c>
      <c r="T14" s="1"/>
      <c r="U14" s="1"/>
      <c r="V14" s="1" t="s">
        <v>13824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13853</v>
      </c>
      <c r="F15" s="1" t="s">
        <v>14974</v>
      </c>
      <c r="G15" s="1" t="s">
        <v>16033</v>
      </c>
      <c r="H15" s="1" t="s">
        <v>17092</v>
      </c>
      <c r="I15" s="1" t="s">
        <v>9835</v>
      </c>
      <c r="J15" s="1"/>
      <c r="K15" s="1" t="s">
        <v>18156</v>
      </c>
      <c r="L15" s="1" t="s">
        <v>13</v>
      </c>
      <c r="M15" s="1" t="s">
        <v>11289</v>
      </c>
      <c r="N15" s="1" t="s">
        <v>12947</v>
      </c>
      <c r="O15" s="1" t="s">
        <v>13</v>
      </c>
      <c r="P15" s="1" t="s">
        <v>12949</v>
      </c>
      <c r="Q15" s="1" t="s">
        <v>12949</v>
      </c>
      <c r="R15" s="1" t="s">
        <v>13816</v>
      </c>
      <c r="S15" s="1" t="s">
        <v>13</v>
      </c>
      <c r="T15" s="1"/>
      <c r="U15" s="1"/>
      <c r="V15" s="1" t="s">
        <v>13824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13854</v>
      </c>
      <c r="F16" s="1" t="s">
        <v>14975</v>
      </c>
      <c r="G16" s="1" t="s">
        <v>16034</v>
      </c>
      <c r="H16" s="1" t="s">
        <v>17093</v>
      </c>
      <c r="I16" s="1" t="s">
        <v>9836</v>
      </c>
      <c r="J16" s="1"/>
      <c r="K16" s="1" t="s">
        <v>18156</v>
      </c>
      <c r="L16" s="1" t="s">
        <v>14</v>
      </c>
      <c r="M16" s="1" t="s">
        <v>11290</v>
      </c>
      <c r="N16" s="1" t="s">
        <v>12947</v>
      </c>
      <c r="O16" s="1" t="s">
        <v>14</v>
      </c>
      <c r="P16" s="1" t="s">
        <v>12949</v>
      </c>
      <c r="Q16" s="1" t="s">
        <v>12949</v>
      </c>
      <c r="R16" s="1" t="s">
        <v>13816</v>
      </c>
      <c r="S16" s="1" t="s">
        <v>14</v>
      </c>
      <c r="T16" s="1"/>
      <c r="U16" s="1"/>
      <c r="V16" s="1" t="s">
        <v>13824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13855</v>
      </c>
      <c r="F17" s="1" t="s">
        <v>14976</v>
      </c>
      <c r="G17" s="1" t="s">
        <v>16035</v>
      </c>
      <c r="H17" s="1" t="s">
        <v>17094</v>
      </c>
      <c r="I17" s="1" t="s">
        <v>9837</v>
      </c>
      <c r="J17" s="1"/>
      <c r="K17" s="1" t="s">
        <v>18156</v>
      </c>
      <c r="L17" s="1" t="s">
        <v>15</v>
      </c>
      <c r="M17" s="1" t="s">
        <v>11291</v>
      </c>
      <c r="N17" s="1" t="s">
        <v>12947</v>
      </c>
      <c r="O17" s="1" t="s">
        <v>15</v>
      </c>
      <c r="P17" s="1" t="s">
        <v>18157</v>
      </c>
      <c r="Q17" s="1" t="s">
        <v>18569</v>
      </c>
      <c r="R17" s="1" t="s">
        <v>13816</v>
      </c>
      <c r="S17" s="1" t="s">
        <v>15</v>
      </c>
      <c r="T17" s="1" t="s">
        <v>19417</v>
      </c>
      <c r="U17" s="1"/>
      <c r="V17" s="1" t="s">
        <v>13824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13856</v>
      </c>
      <c r="F18" s="1" t="s">
        <v>14977</v>
      </c>
      <c r="G18" s="1" t="s">
        <v>16036</v>
      </c>
      <c r="H18" s="1" t="s">
        <v>17095</v>
      </c>
      <c r="I18" s="1" t="s">
        <v>9838</v>
      </c>
      <c r="J18" s="1"/>
      <c r="K18" s="1" t="s">
        <v>18156</v>
      </c>
      <c r="L18" s="1" t="s">
        <v>16</v>
      </c>
      <c r="M18" s="1" t="s">
        <v>11292</v>
      </c>
      <c r="N18" s="1" t="s">
        <v>12947</v>
      </c>
      <c r="O18" s="1" t="s">
        <v>16</v>
      </c>
      <c r="P18" s="1" t="s">
        <v>18157</v>
      </c>
      <c r="Q18" s="1" t="s">
        <v>18570</v>
      </c>
      <c r="R18" s="1" t="s">
        <v>13816</v>
      </c>
      <c r="S18" s="1" t="s">
        <v>16</v>
      </c>
      <c r="T18" s="1"/>
      <c r="U18" s="1"/>
      <c r="V18" s="1" t="s">
        <v>13824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6659</v>
      </c>
      <c r="H19" s="1" t="s">
        <v>8238</v>
      </c>
      <c r="I19" s="1" t="s">
        <v>9839</v>
      </c>
      <c r="J19" s="1"/>
      <c r="K19" s="1" t="s">
        <v>18156</v>
      </c>
      <c r="L19" s="1" t="s">
        <v>17</v>
      </c>
      <c r="M19" s="1" t="s">
        <v>11293</v>
      </c>
      <c r="N19" s="1" t="s">
        <v>12947</v>
      </c>
      <c r="O19" s="1" t="s">
        <v>17</v>
      </c>
      <c r="P19" s="1" t="s">
        <v>18157</v>
      </c>
      <c r="Q19" s="1" t="s">
        <v>18571</v>
      </c>
      <c r="R19" s="1" t="s">
        <v>13816</v>
      </c>
      <c r="S19" s="1" t="s">
        <v>17</v>
      </c>
      <c r="T19" s="1"/>
      <c r="U19" s="1"/>
      <c r="V19" s="1" t="s">
        <v>13824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13857</v>
      </c>
      <c r="F20" s="1" t="s">
        <v>14978</v>
      </c>
      <c r="G20" s="1" t="s">
        <v>16037</v>
      </c>
      <c r="H20" s="1" t="s">
        <v>17096</v>
      </c>
      <c r="I20" s="1" t="s">
        <v>9840</v>
      </c>
      <c r="J20" s="1"/>
      <c r="K20" s="1" t="s">
        <v>18156</v>
      </c>
      <c r="L20" s="1" t="s">
        <v>18</v>
      </c>
      <c r="M20" s="1" t="s">
        <v>11294</v>
      </c>
      <c r="N20" s="1" t="s">
        <v>12947</v>
      </c>
      <c r="O20" s="1" t="s">
        <v>18</v>
      </c>
      <c r="P20" s="1" t="s">
        <v>18158</v>
      </c>
      <c r="Q20" s="1" t="s">
        <v>18158</v>
      </c>
      <c r="R20" s="1" t="s">
        <v>13816</v>
      </c>
      <c r="S20" s="1" t="s">
        <v>18</v>
      </c>
      <c r="T20" s="1"/>
      <c r="U20" s="1" t="s">
        <v>19623</v>
      </c>
      <c r="V20" s="1" t="s">
        <v>13824</v>
      </c>
      <c r="W20" s="1" t="s">
        <v>18</v>
      </c>
      <c r="X20" s="1"/>
      <c r="Y20" t="s">
        <v>19921</v>
      </c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13858</v>
      </c>
      <c r="F21" s="1" t="s">
        <v>13858</v>
      </c>
      <c r="G21" s="1" t="s">
        <v>16038</v>
      </c>
      <c r="H21" s="1" t="s">
        <v>17097</v>
      </c>
      <c r="I21" s="1" t="s">
        <v>9841</v>
      </c>
      <c r="J21" s="1"/>
      <c r="K21" s="1" t="s">
        <v>18156</v>
      </c>
      <c r="L21" s="1" t="s">
        <v>19</v>
      </c>
      <c r="M21" s="1" t="s">
        <v>11295</v>
      </c>
      <c r="N21" s="1" t="s">
        <v>12947</v>
      </c>
      <c r="O21" s="1" t="s">
        <v>19</v>
      </c>
      <c r="P21" s="1" t="s">
        <v>18158</v>
      </c>
      <c r="Q21" s="1" t="s">
        <v>18158</v>
      </c>
      <c r="R21" s="1" t="s">
        <v>13816</v>
      </c>
      <c r="S21" s="1" t="s">
        <v>19</v>
      </c>
      <c r="T21" s="1"/>
      <c r="U21" s="1"/>
      <c r="V21" s="1" t="s">
        <v>13824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13859</v>
      </c>
      <c r="F22" s="1" t="s">
        <v>14979</v>
      </c>
      <c r="G22" s="1" t="s">
        <v>16039</v>
      </c>
      <c r="H22" s="1" t="s">
        <v>17098</v>
      </c>
      <c r="I22" s="1" t="s">
        <v>9842</v>
      </c>
      <c r="J22" s="1"/>
      <c r="K22" s="1" t="s">
        <v>18156</v>
      </c>
      <c r="L22" s="1" t="s">
        <v>20</v>
      </c>
      <c r="M22" s="1" t="s">
        <v>11296</v>
      </c>
      <c r="N22" s="1" t="s">
        <v>12947</v>
      </c>
      <c r="O22" s="1" t="s">
        <v>20</v>
      </c>
      <c r="P22" s="1" t="s">
        <v>18158</v>
      </c>
      <c r="Q22" s="1" t="s">
        <v>18158</v>
      </c>
      <c r="R22" s="1" t="s">
        <v>13816</v>
      </c>
      <c r="S22" s="1" t="s">
        <v>20</v>
      </c>
      <c r="T22" s="1"/>
      <c r="U22" s="1"/>
      <c r="V22" s="1" t="s">
        <v>13824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13860</v>
      </c>
      <c r="F23" s="1" t="s">
        <v>14980</v>
      </c>
      <c r="G23" s="1" t="s">
        <v>16040</v>
      </c>
      <c r="H23" s="1" t="s">
        <v>17086</v>
      </c>
      <c r="I23" s="1" t="s">
        <v>9843</v>
      </c>
      <c r="J23" s="1"/>
      <c r="K23" s="1" t="s">
        <v>18156</v>
      </c>
      <c r="L23" s="1" t="s">
        <v>21</v>
      </c>
      <c r="M23" s="1" t="s">
        <v>11297</v>
      </c>
      <c r="N23" s="1" t="s">
        <v>12947</v>
      </c>
      <c r="O23" s="1" t="s">
        <v>21</v>
      </c>
      <c r="P23" s="1" t="s">
        <v>18158</v>
      </c>
      <c r="Q23" s="1" t="s">
        <v>18158</v>
      </c>
      <c r="R23" s="1" t="s">
        <v>13816</v>
      </c>
      <c r="S23" s="1" t="s">
        <v>21</v>
      </c>
      <c r="T23" s="1"/>
      <c r="U23" s="1"/>
      <c r="V23" s="1" t="s">
        <v>13824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13861</v>
      </c>
      <c r="F24" s="1" t="s">
        <v>14981</v>
      </c>
      <c r="G24" s="1" t="s">
        <v>16041</v>
      </c>
      <c r="H24" s="1" t="s">
        <v>17099</v>
      </c>
      <c r="I24" s="1" t="s">
        <v>9844</v>
      </c>
      <c r="J24" s="1"/>
      <c r="K24" s="1" t="s">
        <v>18156</v>
      </c>
      <c r="L24" s="1" t="s">
        <v>22</v>
      </c>
      <c r="M24" s="1" t="s">
        <v>11298</v>
      </c>
      <c r="N24" s="1" t="s">
        <v>12947</v>
      </c>
      <c r="O24" s="1" t="s">
        <v>22</v>
      </c>
      <c r="P24" s="1" t="s">
        <v>18158</v>
      </c>
      <c r="Q24" s="1" t="s">
        <v>18158</v>
      </c>
      <c r="R24" s="1" t="s">
        <v>13816</v>
      </c>
      <c r="S24" s="1" t="s">
        <v>22</v>
      </c>
      <c r="T24" s="1"/>
      <c r="U24" s="1"/>
      <c r="V24" s="1" t="s">
        <v>13824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13862</v>
      </c>
      <c r="F25" s="1" t="s">
        <v>14982</v>
      </c>
      <c r="G25" s="1" t="s">
        <v>16042</v>
      </c>
      <c r="H25" s="1" t="s">
        <v>17100</v>
      </c>
      <c r="I25" s="1" t="s">
        <v>9845</v>
      </c>
      <c r="J25" s="1"/>
      <c r="K25" s="1" t="s">
        <v>18156</v>
      </c>
      <c r="L25" s="1" t="s">
        <v>23</v>
      </c>
      <c r="M25" s="1" t="s">
        <v>11299</v>
      </c>
      <c r="N25" s="1" t="s">
        <v>12947</v>
      </c>
      <c r="O25" s="1" t="s">
        <v>23</v>
      </c>
      <c r="P25" s="1" t="s">
        <v>18159</v>
      </c>
      <c r="Q25" s="1" t="s">
        <v>18572</v>
      </c>
      <c r="R25" s="1" t="s">
        <v>13816</v>
      </c>
      <c r="S25" s="1" t="s">
        <v>23</v>
      </c>
      <c r="T25" s="1" t="s">
        <v>19418</v>
      </c>
      <c r="U25" s="1"/>
      <c r="V25" s="1" t="s">
        <v>13824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6666</v>
      </c>
      <c r="H26" s="1" t="s">
        <v>8244</v>
      </c>
      <c r="I26" s="1" t="s">
        <v>9846</v>
      </c>
      <c r="J26" s="1"/>
      <c r="K26" s="1" t="s">
        <v>18156</v>
      </c>
      <c r="L26" s="1" t="s">
        <v>24</v>
      </c>
      <c r="M26" s="1" t="s">
        <v>11300</v>
      </c>
      <c r="N26" s="1" t="s">
        <v>12947</v>
      </c>
      <c r="O26" s="1" t="s">
        <v>24</v>
      </c>
      <c r="P26" s="1" t="s">
        <v>18159</v>
      </c>
      <c r="Q26" s="1" t="s">
        <v>18573</v>
      </c>
      <c r="R26" s="1" t="s">
        <v>13816</v>
      </c>
      <c r="S26" s="1" t="s">
        <v>24</v>
      </c>
      <c r="T26" s="1"/>
      <c r="U26" s="1"/>
      <c r="V26" s="1" t="s">
        <v>13824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13863</v>
      </c>
      <c r="F27" s="1" t="s">
        <v>14983</v>
      </c>
      <c r="G27" s="1" t="s">
        <v>16043</v>
      </c>
      <c r="H27" s="1" t="s">
        <v>17101</v>
      </c>
      <c r="I27" s="1" t="s">
        <v>9847</v>
      </c>
      <c r="J27" s="1"/>
      <c r="K27" s="1" t="s">
        <v>18156</v>
      </c>
      <c r="L27" s="1" t="s">
        <v>25</v>
      </c>
      <c r="M27" s="1" t="s">
        <v>11301</v>
      </c>
      <c r="N27" s="1" t="s">
        <v>12947</v>
      </c>
      <c r="O27" s="1" t="s">
        <v>25</v>
      </c>
      <c r="P27" s="1" t="s">
        <v>18159</v>
      </c>
      <c r="Q27" s="1" t="s">
        <v>18574</v>
      </c>
      <c r="R27" s="1" t="s">
        <v>13816</v>
      </c>
      <c r="S27" s="1" t="s">
        <v>25</v>
      </c>
      <c r="T27" s="1"/>
      <c r="U27" s="1"/>
      <c r="V27" s="1" t="s">
        <v>13824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13864</v>
      </c>
      <c r="F28" s="1" t="s">
        <v>14984</v>
      </c>
      <c r="G28" s="1" t="s">
        <v>16044</v>
      </c>
      <c r="H28" s="1" t="s">
        <v>17092</v>
      </c>
      <c r="I28" s="1" t="s">
        <v>9848</v>
      </c>
      <c r="J28" s="1"/>
      <c r="K28" s="1" t="s">
        <v>18156</v>
      </c>
      <c r="L28" s="1" t="s">
        <v>26</v>
      </c>
      <c r="M28" s="1" t="s">
        <v>11302</v>
      </c>
      <c r="N28" s="1" t="s">
        <v>12947</v>
      </c>
      <c r="O28" s="1" t="s">
        <v>26</v>
      </c>
      <c r="P28" s="1" t="s">
        <v>18159</v>
      </c>
      <c r="Q28" s="1" t="s">
        <v>18575</v>
      </c>
      <c r="R28" s="1" t="s">
        <v>13816</v>
      </c>
      <c r="S28" s="1" t="s">
        <v>26</v>
      </c>
      <c r="T28" s="1"/>
      <c r="U28" s="1"/>
      <c r="V28" s="1" t="s">
        <v>13824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6669</v>
      </c>
      <c r="H29" s="1" t="s">
        <v>8246</v>
      </c>
      <c r="I29" s="1" t="s">
        <v>9849</v>
      </c>
      <c r="J29" s="1"/>
      <c r="K29" s="1" t="s">
        <v>18156</v>
      </c>
      <c r="L29" s="1" t="s">
        <v>27</v>
      </c>
      <c r="M29" s="1" t="s">
        <v>11303</v>
      </c>
      <c r="N29" s="1" t="s">
        <v>12947</v>
      </c>
      <c r="O29" s="1" t="s">
        <v>27</v>
      </c>
      <c r="P29" s="1" t="s">
        <v>18159</v>
      </c>
      <c r="Q29" s="1" t="s">
        <v>18576</v>
      </c>
      <c r="R29" s="1" t="s">
        <v>13816</v>
      </c>
      <c r="S29" s="1" t="s">
        <v>27</v>
      </c>
      <c r="T29" s="1"/>
      <c r="U29" s="1"/>
      <c r="V29" s="1" t="s">
        <v>13824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13865</v>
      </c>
      <c r="F30" s="1" t="s">
        <v>14985</v>
      </c>
      <c r="G30" s="1" t="s">
        <v>16045</v>
      </c>
      <c r="H30" s="1" t="s">
        <v>17102</v>
      </c>
      <c r="I30" s="1" t="s">
        <v>9850</v>
      </c>
      <c r="J30" s="1"/>
      <c r="K30" s="1" t="s">
        <v>18156</v>
      </c>
      <c r="L30" s="1" t="s">
        <v>28</v>
      </c>
      <c r="M30" s="1" t="s">
        <v>11304</v>
      </c>
      <c r="N30" s="1" t="s">
        <v>12947</v>
      </c>
      <c r="O30" s="1" t="s">
        <v>28</v>
      </c>
      <c r="P30" s="1" t="s">
        <v>18159</v>
      </c>
      <c r="Q30" s="1" t="s">
        <v>18577</v>
      </c>
      <c r="R30" s="1" t="s">
        <v>13816</v>
      </c>
      <c r="S30" s="1" t="s">
        <v>28</v>
      </c>
      <c r="T30" s="1"/>
      <c r="U30" s="1"/>
      <c r="V30" s="1" t="s">
        <v>13824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13866</v>
      </c>
      <c r="F31" s="1" t="s">
        <v>14986</v>
      </c>
      <c r="G31" s="1" t="s">
        <v>16046</v>
      </c>
      <c r="H31" s="1" t="s">
        <v>14986</v>
      </c>
      <c r="I31" s="1" t="s">
        <v>9851</v>
      </c>
      <c r="J31" s="1"/>
      <c r="K31" s="1" t="s">
        <v>18156</v>
      </c>
      <c r="L31" s="1" t="s">
        <v>29</v>
      </c>
      <c r="M31" s="1" t="s">
        <v>11305</v>
      </c>
      <c r="N31" s="1" t="s">
        <v>12947</v>
      </c>
      <c r="O31" s="1" t="s">
        <v>29</v>
      </c>
      <c r="P31" s="1" t="s">
        <v>18159</v>
      </c>
      <c r="Q31" s="1" t="s">
        <v>18578</v>
      </c>
      <c r="R31" s="1" t="s">
        <v>13816</v>
      </c>
      <c r="S31" s="1" t="s">
        <v>29</v>
      </c>
      <c r="T31" s="1"/>
      <c r="U31" s="1"/>
      <c r="V31" s="1" t="s">
        <v>13824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13867</v>
      </c>
      <c r="F32" s="1" t="s">
        <v>14987</v>
      </c>
      <c r="G32" s="1" t="s">
        <v>16047</v>
      </c>
      <c r="H32" s="1" t="s">
        <v>17103</v>
      </c>
      <c r="I32" s="1" t="s">
        <v>9852</v>
      </c>
      <c r="J32" s="1"/>
      <c r="K32" s="1" t="s">
        <v>18156</v>
      </c>
      <c r="L32" s="1" t="s">
        <v>30</v>
      </c>
      <c r="M32" s="1" t="s">
        <v>11306</v>
      </c>
      <c r="N32" s="1" t="s">
        <v>12947</v>
      </c>
      <c r="O32" s="1" t="s">
        <v>30</v>
      </c>
      <c r="P32" s="1" t="s">
        <v>18159</v>
      </c>
      <c r="Q32" s="1" t="s">
        <v>18579</v>
      </c>
      <c r="R32" s="1" t="s">
        <v>13816</v>
      </c>
      <c r="S32" s="1" t="s">
        <v>30</v>
      </c>
      <c r="T32" s="1"/>
      <c r="U32" s="1"/>
      <c r="V32" s="1" t="s">
        <v>13824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13868</v>
      </c>
      <c r="F33" s="1" t="s">
        <v>14988</v>
      </c>
      <c r="G33" s="1" t="s">
        <v>16048</v>
      </c>
      <c r="H33" s="1" t="s">
        <v>17104</v>
      </c>
      <c r="I33" s="1" t="s">
        <v>9853</v>
      </c>
      <c r="J33" s="1"/>
      <c r="K33" s="1" t="s">
        <v>18156</v>
      </c>
      <c r="L33" s="1" t="s">
        <v>31</v>
      </c>
      <c r="M33" s="1" t="s">
        <v>11307</v>
      </c>
      <c r="N33" s="1" t="s">
        <v>12947</v>
      </c>
      <c r="O33" s="1" t="s">
        <v>31</v>
      </c>
      <c r="P33" s="1" t="s">
        <v>18159</v>
      </c>
      <c r="Q33" s="1" t="s">
        <v>18580</v>
      </c>
      <c r="R33" s="1" t="s">
        <v>13816</v>
      </c>
      <c r="S33" s="1" t="s">
        <v>31</v>
      </c>
      <c r="T33" s="1"/>
      <c r="U33" s="1"/>
      <c r="V33" s="1" t="s">
        <v>13824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13869</v>
      </c>
      <c r="F34" s="1" t="s">
        <v>14989</v>
      </c>
      <c r="G34" s="1" t="s">
        <v>16049</v>
      </c>
      <c r="H34" s="1" t="s">
        <v>17105</v>
      </c>
      <c r="I34" s="1" t="s">
        <v>9854</v>
      </c>
      <c r="J34" s="1"/>
      <c r="K34" s="1" t="s">
        <v>18156</v>
      </c>
      <c r="L34" s="1" t="s">
        <v>32</v>
      </c>
      <c r="M34" s="1" t="s">
        <v>11308</v>
      </c>
      <c r="N34" s="1" t="s">
        <v>12947</v>
      </c>
      <c r="O34" s="1" t="s">
        <v>32</v>
      </c>
      <c r="P34" s="1" t="s">
        <v>18159</v>
      </c>
      <c r="Q34" s="1" t="s">
        <v>18581</v>
      </c>
      <c r="R34" s="1" t="s">
        <v>13816</v>
      </c>
      <c r="S34" s="1" t="s">
        <v>32</v>
      </c>
      <c r="T34" s="1"/>
      <c r="U34" s="1"/>
      <c r="V34" s="1" t="s">
        <v>13824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6675</v>
      </c>
      <c r="H35" s="1" t="s">
        <v>8252</v>
      </c>
      <c r="I35" s="1" t="s">
        <v>9855</v>
      </c>
      <c r="J35" s="1"/>
      <c r="K35" s="1" t="s">
        <v>18156</v>
      </c>
      <c r="L35" s="1" t="s">
        <v>33</v>
      </c>
      <c r="M35" s="1" t="s">
        <v>11309</v>
      </c>
      <c r="N35" s="1" t="s">
        <v>12947</v>
      </c>
      <c r="O35" s="1" t="s">
        <v>33</v>
      </c>
      <c r="P35" s="1" t="s">
        <v>18160</v>
      </c>
      <c r="Q35" s="1" t="s">
        <v>18160</v>
      </c>
      <c r="R35" s="1" t="s">
        <v>13816</v>
      </c>
      <c r="S35" s="1" t="s">
        <v>33</v>
      </c>
      <c r="T35" s="1"/>
      <c r="U35" s="1" t="s">
        <v>19624</v>
      </c>
      <c r="V35" s="1" t="s">
        <v>13824</v>
      </c>
      <c r="W35" s="1" t="s">
        <v>33</v>
      </c>
      <c r="X35" s="1" t="s">
        <v>19829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13870</v>
      </c>
      <c r="F36" s="1" t="s">
        <v>14990</v>
      </c>
      <c r="G36" s="1" t="s">
        <v>16050</v>
      </c>
      <c r="H36" s="1" t="s">
        <v>17106</v>
      </c>
      <c r="I36" s="1" t="s">
        <v>9856</v>
      </c>
      <c r="J36" s="1"/>
      <c r="K36" s="1" t="s">
        <v>18156</v>
      </c>
      <c r="L36" s="1" t="s">
        <v>34</v>
      </c>
      <c r="M36" s="1" t="s">
        <v>11310</v>
      </c>
      <c r="N36" s="1" t="s">
        <v>12947</v>
      </c>
      <c r="O36" s="1" t="s">
        <v>34</v>
      </c>
      <c r="P36" s="1" t="s">
        <v>18160</v>
      </c>
      <c r="Q36" s="1" t="s">
        <v>18160</v>
      </c>
      <c r="R36" s="1" t="s">
        <v>13816</v>
      </c>
      <c r="S36" s="1" t="s">
        <v>34</v>
      </c>
      <c r="T36" s="1"/>
      <c r="U36" s="1"/>
      <c r="V36" s="1" t="s">
        <v>13824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13871</v>
      </c>
      <c r="F37" s="1" t="s">
        <v>13871</v>
      </c>
      <c r="G37" s="1" t="s">
        <v>16051</v>
      </c>
      <c r="H37" s="1" t="s">
        <v>17107</v>
      </c>
      <c r="I37" s="1" t="s">
        <v>9857</v>
      </c>
      <c r="J37" s="1"/>
      <c r="K37" s="1" t="s">
        <v>18156</v>
      </c>
      <c r="L37" s="1" t="s">
        <v>35</v>
      </c>
      <c r="M37" s="1" t="s">
        <v>11311</v>
      </c>
      <c r="N37" s="1" t="s">
        <v>12947</v>
      </c>
      <c r="O37" s="1" t="s">
        <v>35</v>
      </c>
      <c r="P37" s="1" t="s">
        <v>18161</v>
      </c>
      <c r="Q37" s="1" t="s">
        <v>18582</v>
      </c>
      <c r="R37" s="1" t="s">
        <v>13816</v>
      </c>
      <c r="S37" s="1" t="s">
        <v>35</v>
      </c>
      <c r="T37" s="1" t="s">
        <v>19419</v>
      </c>
      <c r="U37" s="1"/>
      <c r="V37" s="1" t="s">
        <v>13824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6678</v>
      </c>
      <c r="H38" s="1" t="s">
        <v>8255</v>
      </c>
      <c r="I38" s="1" t="s">
        <v>9827</v>
      </c>
      <c r="J38" s="1"/>
      <c r="K38" s="1" t="s">
        <v>18156</v>
      </c>
      <c r="L38" s="1" t="s">
        <v>36</v>
      </c>
      <c r="M38" s="1" t="s">
        <v>11312</v>
      </c>
      <c r="N38" s="1" t="s">
        <v>12947</v>
      </c>
      <c r="O38" s="1" t="s">
        <v>36</v>
      </c>
      <c r="P38" s="1" t="s">
        <v>18162</v>
      </c>
      <c r="Q38" s="1" t="s">
        <v>18162</v>
      </c>
      <c r="R38" s="1" t="s">
        <v>13816</v>
      </c>
      <c r="S38" s="1" t="s">
        <v>36</v>
      </c>
      <c r="T38" s="1"/>
      <c r="U38" s="1" t="s">
        <v>19625</v>
      </c>
      <c r="V38" s="1" t="s">
        <v>13824</v>
      </c>
      <c r="W38" s="1" t="s">
        <v>36</v>
      </c>
      <c r="X38" s="1"/>
      <c r="Y38" t="s">
        <v>19922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13872</v>
      </c>
      <c r="F39" s="1" t="s">
        <v>14991</v>
      </c>
      <c r="G39" s="1" t="s">
        <v>16052</v>
      </c>
      <c r="H39" s="1" t="s">
        <v>17108</v>
      </c>
      <c r="I39" s="1" t="s">
        <v>9858</v>
      </c>
      <c r="J39" s="1"/>
      <c r="K39" s="1" t="s">
        <v>18156</v>
      </c>
      <c r="L39" s="1" t="s">
        <v>37</v>
      </c>
      <c r="M39" s="1" t="s">
        <v>11313</v>
      </c>
      <c r="N39" s="1" t="s">
        <v>12947</v>
      </c>
      <c r="O39" s="1" t="s">
        <v>37</v>
      </c>
      <c r="P39" s="1" t="s">
        <v>18163</v>
      </c>
      <c r="Q39" s="1" t="s">
        <v>18583</v>
      </c>
      <c r="R39" s="1" t="s">
        <v>13816</v>
      </c>
      <c r="S39" s="1" t="s">
        <v>37</v>
      </c>
      <c r="T39" s="1" t="s">
        <v>19420</v>
      </c>
      <c r="U39" s="1"/>
      <c r="V39" s="1" t="s">
        <v>13824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13873</v>
      </c>
      <c r="F40" s="1" t="s">
        <v>14992</v>
      </c>
      <c r="G40" s="1" t="s">
        <v>16053</v>
      </c>
      <c r="H40" s="1" t="s">
        <v>17109</v>
      </c>
      <c r="I40" s="1" t="s">
        <v>9859</v>
      </c>
      <c r="J40" s="1"/>
      <c r="K40" s="1" t="s">
        <v>18156</v>
      </c>
      <c r="L40" s="1" t="s">
        <v>38</v>
      </c>
      <c r="M40" s="1" t="s">
        <v>11314</v>
      </c>
      <c r="N40" s="1" t="s">
        <v>12947</v>
      </c>
      <c r="O40" s="1" t="s">
        <v>38</v>
      </c>
      <c r="P40" s="1" t="s">
        <v>18164</v>
      </c>
      <c r="Q40" s="1" t="s">
        <v>18164</v>
      </c>
      <c r="R40" s="1" t="s">
        <v>13816</v>
      </c>
      <c r="S40" s="1" t="s">
        <v>38</v>
      </c>
      <c r="T40" s="1"/>
      <c r="U40" s="1" t="s">
        <v>19626</v>
      </c>
      <c r="V40" s="1" t="s">
        <v>13824</v>
      </c>
      <c r="W40" s="1" t="s">
        <v>38</v>
      </c>
      <c r="X40" s="1"/>
      <c r="Y40" t="s">
        <v>19923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13874</v>
      </c>
      <c r="F41" s="1" t="s">
        <v>14993</v>
      </c>
      <c r="G41" s="1" t="s">
        <v>16054</v>
      </c>
      <c r="H41" s="1" t="s">
        <v>17110</v>
      </c>
      <c r="I41" s="1" t="s">
        <v>9860</v>
      </c>
      <c r="J41" s="1"/>
      <c r="K41" s="1" t="s">
        <v>18156</v>
      </c>
      <c r="L41" s="1" t="s">
        <v>39</v>
      </c>
      <c r="M41" s="1" t="s">
        <v>11315</v>
      </c>
      <c r="N41" s="1" t="s">
        <v>12947</v>
      </c>
      <c r="O41" s="1" t="s">
        <v>39</v>
      </c>
      <c r="P41" s="1" t="s">
        <v>18164</v>
      </c>
      <c r="Q41" s="1" t="s">
        <v>18164</v>
      </c>
      <c r="R41" s="1" t="s">
        <v>13816</v>
      </c>
      <c r="S41" s="1" t="s">
        <v>39</v>
      </c>
      <c r="T41" s="1"/>
      <c r="U41" s="1"/>
      <c r="V41" s="1" t="s">
        <v>13824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13875</v>
      </c>
      <c r="F42" s="1" t="s">
        <v>13875</v>
      </c>
      <c r="G42" s="1" t="s">
        <v>16055</v>
      </c>
      <c r="H42" s="1" t="s">
        <v>17111</v>
      </c>
      <c r="I42" s="1" t="s">
        <v>9861</v>
      </c>
      <c r="J42" s="1"/>
      <c r="K42" s="1" t="s">
        <v>18156</v>
      </c>
      <c r="L42" s="1" t="s">
        <v>40</v>
      </c>
      <c r="M42" s="1" t="s">
        <v>11316</v>
      </c>
      <c r="N42" s="1" t="s">
        <v>12947</v>
      </c>
      <c r="O42" s="1" t="s">
        <v>40</v>
      </c>
      <c r="P42" s="1" t="s">
        <v>18164</v>
      </c>
      <c r="Q42" s="1" t="s">
        <v>18164</v>
      </c>
      <c r="R42" s="1" t="s">
        <v>13816</v>
      </c>
      <c r="S42" s="1" t="s">
        <v>40</v>
      </c>
      <c r="T42" s="1"/>
      <c r="U42" s="1"/>
      <c r="V42" s="1" t="s">
        <v>13824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6683</v>
      </c>
      <c r="H43" s="1" t="s">
        <v>8260</v>
      </c>
      <c r="I43" s="1" t="s">
        <v>9862</v>
      </c>
      <c r="J43" s="1"/>
      <c r="K43" s="1" t="s">
        <v>18156</v>
      </c>
      <c r="L43" s="1" t="s">
        <v>41</v>
      </c>
      <c r="M43" s="1" t="s">
        <v>11317</v>
      </c>
      <c r="N43" s="1" t="s">
        <v>12947</v>
      </c>
      <c r="O43" s="1" t="s">
        <v>41</v>
      </c>
      <c r="P43" s="1" t="s">
        <v>18164</v>
      </c>
      <c r="Q43" s="1" t="s">
        <v>18164</v>
      </c>
      <c r="R43" s="1" t="s">
        <v>13816</v>
      </c>
      <c r="S43" s="1" t="s">
        <v>41</v>
      </c>
      <c r="T43" s="1"/>
      <c r="U43" s="1"/>
      <c r="V43" s="1" t="s">
        <v>13824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13876</v>
      </c>
      <c r="F44" s="1" t="s">
        <v>14994</v>
      </c>
      <c r="G44" s="1" t="s">
        <v>16056</v>
      </c>
      <c r="H44" s="1" t="s">
        <v>17112</v>
      </c>
      <c r="I44" s="1" t="s">
        <v>9863</v>
      </c>
      <c r="J44" s="1"/>
      <c r="K44" s="1" t="s">
        <v>18156</v>
      </c>
      <c r="L44" s="1" t="s">
        <v>42</v>
      </c>
      <c r="M44" s="1" t="s">
        <v>11318</v>
      </c>
      <c r="N44" s="1" t="s">
        <v>12947</v>
      </c>
      <c r="O44" s="1" t="s">
        <v>42</v>
      </c>
      <c r="P44" s="1" t="s">
        <v>18165</v>
      </c>
      <c r="Q44" s="1" t="s">
        <v>18584</v>
      </c>
      <c r="R44" s="1" t="s">
        <v>13816</v>
      </c>
      <c r="S44" s="1" t="s">
        <v>42</v>
      </c>
      <c r="T44" s="1" t="s">
        <v>19421</v>
      </c>
      <c r="U44" s="1"/>
      <c r="V44" s="1" t="s">
        <v>13824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6685</v>
      </c>
      <c r="H45" s="1" t="s">
        <v>8262</v>
      </c>
      <c r="I45" s="1" t="s">
        <v>9864</v>
      </c>
      <c r="J45" s="1"/>
      <c r="K45" s="1" t="s">
        <v>18156</v>
      </c>
      <c r="L45" s="1" t="s">
        <v>43</v>
      </c>
      <c r="M45" s="1" t="s">
        <v>11319</v>
      </c>
      <c r="N45" s="1" t="s">
        <v>12947</v>
      </c>
      <c r="O45" s="1" t="s">
        <v>43</v>
      </c>
      <c r="P45" s="1" t="s">
        <v>18165</v>
      </c>
      <c r="Q45" s="1" t="s">
        <v>18585</v>
      </c>
      <c r="R45" s="1" t="s">
        <v>13816</v>
      </c>
      <c r="S45" s="1" t="s">
        <v>43</v>
      </c>
      <c r="T45" s="1"/>
      <c r="U45" s="1"/>
      <c r="V45" s="1" t="s">
        <v>13824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13877</v>
      </c>
      <c r="F46" s="1" t="s">
        <v>14995</v>
      </c>
      <c r="G46" s="1" t="s">
        <v>16057</v>
      </c>
      <c r="H46" s="1" t="s">
        <v>17113</v>
      </c>
      <c r="I46" s="1" t="s">
        <v>9865</v>
      </c>
      <c r="J46" s="1"/>
      <c r="K46" s="1" t="s">
        <v>18156</v>
      </c>
      <c r="L46" s="1" t="s">
        <v>44</v>
      </c>
      <c r="M46" s="1" t="s">
        <v>11320</v>
      </c>
      <c r="N46" s="1" t="s">
        <v>12947</v>
      </c>
      <c r="O46" s="1" t="s">
        <v>44</v>
      </c>
      <c r="P46" s="1" t="s">
        <v>18165</v>
      </c>
      <c r="Q46" s="1" t="s">
        <v>18586</v>
      </c>
      <c r="R46" s="1" t="s">
        <v>13816</v>
      </c>
      <c r="S46" s="1" t="s">
        <v>44</v>
      </c>
      <c r="T46" s="1"/>
      <c r="U46" s="1"/>
      <c r="V46" s="1" t="s">
        <v>13824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13878</v>
      </c>
      <c r="F47" s="1" t="s">
        <v>14996</v>
      </c>
      <c r="G47" s="1" t="s">
        <v>16058</v>
      </c>
      <c r="H47" s="1" t="s">
        <v>17114</v>
      </c>
      <c r="I47" s="1" t="s">
        <v>9866</v>
      </c>
      <c r="J47" s="1"/>
      <c r="K47" s="1" t="s">
        <v>18156</v>
      </c>
      <c r="L47" s="1" t="s">
        <v>45</v>
      </c>
      <c r="M47" s="1" t="s">
        <v>11321</v>
      </c>
      <c r="N47" s="1" t="s">
        <v>12947</v>
      </c>
      <c r="O47" s="1" t="s">
        <v>45</v>
      </c>
      <c r="P47" s="1" t="s">
        <v>18166</v>
      </c>
      <c r="Q47" s="1" t="s">
        <v>18166</v>
      </c>
      <c r="R47" s="1" t="s">
        <v>13816</v>
      </c>
      <c r="S47" s="1" t="s">
        <v>45</v>
      </c>
      <c r="T47" s="1"/>
      <c r="U47" s="1" t="s">
        <v>19627</v>
      </c>
      <c r="V47" s="1" t="s">
        <v>13824</v>
      </c>
      <c r="W47" s="1" t="s">
        <v>45</v>
      </c>
      <c r="X47" s="1" t="s">
        <v>19830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13879</v>
      </c>
      <c r="F48" s="1" t="s">
        <v>14997</v>
      </c>
      <c r="G48" s="1" t="s">
        <v>16059</v>
      </c>
      <c r="H48" s="1" t="s">
        <v>17115</v>
      </c>
      <c r="I48" s="1" t="s">
        <v>9867</v>
      </c>
      <c r="J48" s="1"/>
      <c r="K48" s="1" t="s">
        <v>18156</v>
      </c>
      <c r="L48" s="1" t="s">
        <v>46</v>
      </c>
      <c r="M48" s="1" t="s">
        <v>11322</v>
      </c>
      <c r="N48" s="1" t="s">
        <v>12947</v>
      </c>
      <c r="O48" s="1" t="s">
        <v>46</v>
      </c>
      <c r="P48" s="1" t="s">
        <v>18167</v>
      </c>
      <c r="Q48" s="1" t="s">
        <v>18587</v>
      </c>
      <c r="R48" s="1" t="s">
        <v>13816</v>
      </c>
      <c r="S48" s="1" t="s">
        <v>46</v>
      </c>
      <c r="T48" s="1" t="s">
        <v>19422</v>
      </c>
      <c r="U48" s="1"/>
      <c r="V48" s="1" t="s">
        <v>13824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13880</v>
      </c>
      <c r="F49" s="1" t="s">
        <v>14998</v>
      </c>
      <c r="G49" s="1" t="s">
        <v>16060</v>
      </c>
      <c r="H49" s="1" t="s">
        <v>17116</v>
      </c>
      <c r="I49" s="1" t="s">
        <v>9868</v>
      </c>
      <c r="J49" s="1"/>
      <c r="K49" s="1" t="s">
        <v>18156</v>
      </c>
      <c r="L49" s="1" t="s">
        <v>47</v>
      </c>
      <c r="M49" s="1" t="s">
        <v>11323</v>
      </c>
      <c r="N49" s="1" t="s">
        <v>12947</v>
      </c>
      <c r="O49" s="1" t="s">
        <v>47</v>
      </c>
      <c r="P49" s="1" t="s">
        <v>18168</v>
      </c>
      <c r="Q49" s="1" t="s">
        <v>18168</v>
      </c>
      <c r="R49" s="1" t="s">
        <v>13816</v>
      </c>
      <c r="S49" s="1" t="s">
        <v>47</v>
      </c>
      <c r="T49" s="1"/>
      <c r="U49" s="1" t="s">
        <v>19628</v>
      </c>
      <c r="V49" s="1" t="s">
        <v>13824</v>
      </c>
      <c r="W49" s="1" t="s">
        <v>47</v>
      </c>
      <c r="X49" s="1" t="s">
        <v>19831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13881</v>
      </c>
      <c r="F50" s="1" t="s">
        <v>14999</v>
      </c>
      <c r="G50" s="1" t="s">
        <v>16061</v>
      </c>
      <c r="H50" s="1" t="s">
        <v>17117</v>
      </c>
      <c r="I50" s="1" t="s">
        <v>9869</v>
      </c>
      <c r="J50" s="1"/>
      <c r="K50" s="1" t="s">
        <v>18156</v>
      </c>
      <c r="L50" s="1" t="s">
        <v>48</v>
      </c>
      <c r="M50" s="1" t="s">
        <v>11324</v>
      </c>
      <c r="N50" s="1" t="s">
        <v>12947</v>
      </c>
      <c r="O50" s="1" t="s">
        <v>48</v>
      </c>
      <c r="P50" s="1" t="s">
        <v>18168</v>
      </c>
      <c r="Q50" s="1" t="s">
        <v>18168</v>
      </c>
      <c r="R50" s="1" t="s">
        <v>13816</v>
      </c>
      <c r="S50" s="1" t="s">
        <v>48</v>
      </c>
      <c r="T50" s="1"/>
      <c r="U50" s="1"/>
      <c r="V50" s="1" t="s">
        <v>13824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13882</v>
      </c>
      <c r="F51" s="1" t="s">
        <v>13882</v>
      </c>
      <c r="G51" s="1" t="s">
        <v>16062</v>
      </c>
      <c r="H51" s="1" t="s">
        <v>17118</v>
      </c>
      <c r="I51" s="1" t="s">
        <v>9870</v>
      </c>
      <c r="J51" s="1"/>
      <c r="K51" s="1" t="s">
        <v>18156</v>
      </c>
      <c r="L51" s="1" t="s">
        <v>49</v>
      </c>
      <c r="M51" s="1" t="s">
        <v>11325</v>
      </c>
      <c r="N51" s="1" t="s">
        <v>12947</v>
      </c>
      <c r="O51" s="1" t="s">
        <v>49</v>
      </c>
      <c r="P51" s="1" t="s">
        <v>18169</v>
      </c>
      <c r="Q51" s="1" t="s">
        <v>18588</v>
      </c>
      <c r="R51" s="1" t="s">
        <v>13816</v>
      </c>
      <c r="S51" s="1" t="s">
        <v>49</v>
      </c>
      <c r="T51" s="1" t="s">
        <v>19423</v>
      </c>
      <c r="U51" s="1"/>
      <c r="V51" s="1" t="s">
        <v>13824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6692</v>
      </c>
      <c r="H52" s="1" t="s">
        <v>8269</v>
      </c>
      <c r="I52" s="1" t="s">
        <v>9871</v>
      </c>
      <c r="J52" s="1"/>
      <c r="K52" s="1" t="s">
        <v>18156</v>
      </c>
      <c r="L52" s="1" t="s">
        <v>50</v>
      </c>
      <c r="M52" s="1" t="s">
        <v>11326</v>
      </c>
      <c r="N52" s="1" t="s">
        <v>12947</v>
      </c>
      <c r="O52" s="1" t="s">
        <v>50</v>
      </c>
      <c r="P52" s="1" t="s">
        <v>18169</v>
      </c>
      <c r="Q52" s="1" t="s">
        <v>18589</v>
      </c>
      <c r="R52" s="1" t="s">
        <v>13816</v>
      </c>
      <c r="S52" s="1" t="s">
        <v>50</v>
      </c>
      <c r="T52" s="1"/>
      <c r="U52" s="1"/>
      <c r="V52" s="1" t="s">
        <v>13824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13883</v>
      </c>
      <c r="F53" s="1" t="s">
        <v>15000</v>
      </c>
      <c r="G53" s="1" t="s">
        <v>16063</v>
      </c>
      <c r="H53" s="1" t="s">
        <v>17119</v>
      </c>
      <c r="I53" s="1" t="s">
        <v>9872</v>
      </c>
      <c r="J53" s="1"/>
      <c r="K53" s="1" t="s">
        <v>18156</v>
      </c>
      <c r="L53" s="1" t="s">
        <v>51</v>
      </c>
      <c r="M53" s="1" t="s">
        <v>11327</v>
      </c>
      <c r="N53" s="1" t="s">
        <v>12947</v>
      </c>
      <c r="O53" s="1" t="s">
        <v>51</v>
      </c>
      <c r="P53" s="1" t="s">
        <v>18169</v>
      </c>
      <c r="Q53" s="1" t="s">
        <v>18590</v>
      </c>
      <c r="R53" s="1" t="s">
        <v>13816</v>
      </c>
      <c r="S53" s="1" t="s">
        <v>51</v>
      </c>
      <c r="T53" s="1"/>
      <c r="U53" s="1"/>
      <c r="V53" s="1" t="s">
        <v>13824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13884</v>
      </c>
      <c r="F54" s="1" t="s">
        <v>15001</v>
      </c>
      <c r="G54" s="1" t="s">
        <v>16064</v>
      </c>
      <c r="H54" s="1" t="s">
        <v>17120</v>
      </c>
      <c r="I54" s="1" t="s">
        <v>9873</v>
      </c>
      <c r="J54" s="1"/>
      <c r="K54" s="1" t="s">
        <v>18156</v>
      </c>
      <c r="L54" s="1" t="s">
        <v>52</v>
      </c>
      <c r="M54" s="1" t="s">
        <v>11328</v>
      </c>
      <c r="N54" s="1" t="s">
        <v>12947</v>
      </c>
      <c r="O54" s="1" t="s">
        <v>52</v>
      </c>
      <c r="P54" s="1" t="s">
        <v>18169</v>
      </c>
      <c r="Q54" s="1" t="s">
        <v>18591</v>
      </c>
      <c r="R54" s="1" t="s">
        <v>13816</v>
      </c>
      <c r="S54" s="1" t="s">
        <v>52</v>
      </c>
      <c r="T54" s="1"/>
      <c r="U54" s="1"/>
      <c r="V54" s="1" t="s">
        <v>13824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6695</v>
      </c>
      <c r="H55" s="1" t="s">
        <v>8272</v>
      </c>
      <c r="I55" s="1" t="s">
        <v>9874</v>
      </c>
      <c r="J55" s="1"/>
      <c r="K55" s="1" t="s">
        <v>18156</v>
      </c>
      <c r="L55" s="1" t="s">
        <v>53</v>
      </c>
      <c r="M55" s="1" t="s">
        <v>11329</v>
      </c>
      <c r="N55" s="1" t="s">
        <v>12947</v>
      </c>
      <c r="O55" s="1" t="s">
        <v>53</v>
      </c>
      <c r="P55" s="1" t="s">
        <v>18169</v>
      </c>
      <c r="Q55" s="1" t="s">
        <v>18592</v>
      </c>
      <c r="R55" s="1" t="s">
        <v>13816</v>
      </c>
      <c r="S55" s="1" t="s">
        <v>53</v>
      </c>
      <c r="T55" s="1"/>
      <c r="U55" s="1"/>
      <c r="V55" s="1" t="s">
        <v>13824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13885</v>
      </c>
      <c r="F56" s="1" t="s">
        <v>15002</v>
      </c>
      <c r="G56" s="1" t="s">
        <v>16065</v>
      </c>
      <c r="H56" s="1" t="s">
        <v>17121</v>
      </c>
      <c r="I56" s="1" t="s">
        <v>9875</v>
      </c>
      <c r="J56" s="1"/>
      <c r="K56" s="1" t="s">
        <v>18156</v>
      </c>
      <c r="L56" s="1" t="s">
        <v>54</v>
      </c>
      <c r="M56" s="1" t="s">
        <v>11330</v>
      </c>
      <c r="N56" s="1" t="s">
        <v>12947</v>
      </c>
      <c r="O56" s="1" t="s">
        <v>54</v>
      </c>
      <c r="P56" s="1" t="s">
        <v>18169</v>
      </c>
      <c r="Q56" s="1" t="s">
        <v>18593</v>
      </c>
      <c r="R56" s="1" t="s">
        <v>13816</v>
      </c>
      <c r="S56" s="1" t="s">
        <v>54</v>
      </c>
      <c r="T56" s="1"/>
      <c r="U56" s="1"/>
      <c r="V56" s="1" t="s">
        <v>13824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13886</v>
      </c>
      <c r="F57" s="1" t="s">
        <v>15003</v>
      </c>
      <c r="G57" s="1" t="s">
        <v>16066</v>
      </c>
      <c r="H57" s="1" t="s">
        <v>15003</v>
      </c>
      <c r="I57" s="1" t="s">
        <v>9876</v>
      </c>
      <c r="J57" s="1"/>
      <c r="K57" s="1" t="s">
        <v>18156</v>
      </c>
      <c r="L57" s="1" t="s">
        <v>55</v>
      </c>
      <c r="M57" s="1" t="s">
        <v>11331</v>
      </c>
      <c r="N57" s="1" t="s">
        <v>12947</v>
      </c>
      <c r="O57" s="1" t="s">
        <v>55</v>
      </c>
      <c r="P57" s="1" t="s">
        <v>18170</v>
      </c>
      <c r="Q57" s="1" t="s">
        <v>18170</v>
      </c>
      <c r="R57" s="1" t="s">
        <v>13816</v>
      </c>
      <c r="S57" s="1" t="s">
        <v>55</v>
      </c>
      <c r="T57" s="1"/>
      <c r="U57" s="1" t="s">
        <v>19629</v>
      </c>
      <c r="V57" s="1" t="s">
        <v>13824</v>
      </c>
      <c r="W57" s="1" t="s">
        <v>55</v>
      </c>
      <c r="X57" s="1" t="s">
        <v>19832</v>
      </c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13887</v>
      </c>
      <c r="F58" s="1" t="s">
        <v>13887</v>
      </c>
      <c r="G58" s="1" t="s">
        <v>16067</v>
      </c>
      <c r="H58" s="1" t="s">
        <v>17122</v>
      </c>
      <c r="I58" s="1" t="s">
        <v>9877</v>
      </c>
      <c r="J58" s="1"/>
      <c r="K58" s="1" t="s">
        <v>18156</v>
      </c>
      <c r="L58" s="1" t="s">
        <v>56</v>
      </c>
      <c r="M58" s="1" t="s">
        <v>11332</v>
      </c>
      <c r="N58" s="1" t="s">
        <v>12947</v>
      </c>
      <c r="O58" s="1" t="s">
        <v>56</v>
      </c>
      <c r="P58" s="1" t="s">
        <v>18171</v>
      </c>
      <c r="Q58" s="1" t="s">
        <v>18594</v>
      </c>
      <c r="R58" s="1" t="s">
        <v>13816</v>
      </c>
      <c r="S58" s="1" t="s">
        <v>56</v>
      </c>
      <c r="T58" s="1" t="s">
        <v>19424</v>
      </c>
      <c r="U58" s="1"/>
      <c r="V58" s="1" t="s">
        <v>13824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13888</v>
      </c>
      <c r="F59" s="1" t="s">
        <v>15004</v>
      </c>
      <c r="G59" s="1" t="s">
        <v>16068</v>
      </c>
      <c r="H59" s="1" t="s">
        <v>17123</v>
      </c>
      <c r="I59" s="1" t="s">
        <v>9878</v>
      </c>
      <c r="J59" s="1"/>
      <c r="K59" s="1" t="s">
        <v>18156</v>
      </c>
      <c r="L59" s="1" t="s">
        <v>57</v>
      </c>
      <c r="M59" s="1" t="s">
        <v>11333</v>
      </c>
      <c r="N59" s="1" t="s">
        <v>12947</v>
      </c>
      <c r="O59" s="1" t="s">
        <v>57</v>
      </c>
      <c r="P59" s="1" t="s">
        <v>18172</v>
      </c>
      <c r="Q59" s="1" t="s">
        <v>18172</v>
      </c>
      <c r="R59" s="1" t="s">
        <v>13816</v>
      </c>
      <c r="S59" s="1" t="s">
        <v>57</v>
      </c>
      <c r="T59" s="1"/>
      <c r="U59" s="1" t="s">
        <v>19630</v>
      </c>
      <c r="V59" s="1" t="s">
        <v>13824</v>
      </c>
      <c r="W59" s="1" t="s">
        <v>57</v>
      </c>
      <c r="X59" s="1"/>
      <c r="Y59" t="s">
        <v>19924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13889</v>
      </c>
      <c r="F60" s="1" t="s">
        <v>15005</v>
      </c>
      <c r="G60" s="1" t="s">
        <v>16069</v>
      </c>
      <c r="H60" s="1" t="s">
        <v>17124</v>
      </c>
      <c r="I60" s="1" t="s">
        <v>9879</v>
      </c>
      <c r="J60" s="1"/>
      <c r="K60" s="1" t="s">
        <v>18156</v>
      </c>
      <c r="L60" s="1" t="s">
        <v>58</v>
      </c>
      <c r="M60" s="1" t="s">
        <v>11334</v>
      </c>
      <c r="N60" s="1" t="s">
        <v>12947</v>
      </c>
      <c r="O60" s="1" t="s">
        <v>58</v>
      </c>
      <c r="P60" s="1" t="s">
        <v>18172</v>
      </c>
      <c r="Q60" s="1" t="s">
        <v>18172</v>
      </c>
      <c r="R60" s="1" t="s">
        <v>13816</v>
      </c>
      <c r="S60" s="1" t="s">
        <v>58</v>
      </c>
      <c r="T60" s="1"/>
      <c r="U60" s="1"/>
      <c r="V60" s="1" t="s">
        <v>13824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5112</v>
      </c>
      <c r="G61" s="1" t="s">
        <v>6701</v>
      </c>
      <c r="H61" s="1" t="s">
        <v>8277</v>
      </c>
      <c r="I61" s="1" t="s">
        <v>9880</v>
      </c>
      <c r="J61" s="1"/>
      <c r="K61" s="1" t="s">
        <v>18156</v>
      </c>
      <c r="L61" s="1" t="s">
        <v>59</v>
      </c>
      <c r="M61" s="1" t="s">
        <v>11335</v>
      </c>
      <c r="N61" s="1" t="s">
        <v>12947</v>
      </c>
      <c r="O61" s="1" t="s">
        <v>59</v>
      </c>
      <c r="P61" s="1" t="s">
        <v>18172</v>
      </c>
      <c r="Q61" s="1" t="s">
        <v>18172</v>
      </c>
      <c r="R61" s="1" t="s">
        <v>13816</v>
      </c>
      <c r="S61" s="1" t="s">
        <v>59</v>
      </c>
      <c r="T61" s="1"/>
      <c r="U61" s="1"/>
      <c r="V61" s="1" t="s">
        <v>13824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5113</v>
      </c>
      <c r="G62" s="1" t="s">
        <v>6702</v>
      </c>
      <c r="H62" s="1" t="s">
        <v>8278</v>
      </c>
      <c r="I62" s="1" t="s">
        <v>9881</v>
      </c>
      <c r="J62" s="1"/>
      <c r="K62" s="1" t="s">
        <v>18156</v>
      </c>
      <c r="L62" s="1" t="s">
        <v>60</v>
      </c>
      <c r="M62" s="1" t="s">
        <v>11336</v>
      </c>
      <c r="N62" s="1" t="s">
        <v>12947</v>
      </c>
      <c r="O62" s="1" t="s">
        <v>60</v>
      </c>
      <c r="P62" s="1" t="s">
        <v>18172</v>
      </c>
      <c r="Q62" s="1" t="s">
        <v>18172</v>
      </c>
      <c r="R62" s="1" t="s">
        <v>13816</v>
      </c>
      <c r="S62" s="1" t="s">
        <v>60</v>
      </c>
      <c r="T62" s="1"/>
      <c r="U62" s="1"/>
      <c r="V62" s="1" t="s">
        <v>13824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13890</v>
      </c>
      <c r="F63" s="1" t="s">
        <v>15006</v>
      </c>
      <c r="G63" s="1" t="s">
        <v>16070</v>
      </c>
      <c r="H63" s="1" t="s">
        <v>17125</v>
      </c>
      <c r="I63" s="1" t="s">
        <v>9882</v>
      </c>
      <c r="J63" s="1"/>
      <c r="K63" s="1" t="s">
        <v>18156</v>
      </c>
      <c r="L63" s="1" t="s">
        <v>61</v>
      </c>
      <c r="M63" s="1" t="s">
        <v>11337</v>
      </c>
      <c r="N63" s="1" t="s">
        <v>12947</v>
      </c>
      <c r="O63" s="1" t="s">
        <v>61</v>
      </c>
      <c r="P63" s="1" t="s">
        <v>18173</v>
      </c>
      <c r="Q63" s="1" t="s">
        <v>18595</v>
      </c>
      <c r="R63" s="1" t="s">
        <v>13816</v>
      </c>
      <c r="S63" s="1" t="s">
        <v>61</v>
      </c>
      <c r="T63" s="1" t="s">
        <v>19425</v>
      </c>
      <c r="U63" s="1"/>
      <c r="V63" s="1" t="s">
        <v>13824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13891</v>
      </c>
      <c r="F64" s="1" t="s">
        <v>13891</v>
      </c>
      <c r="G64" s="1" t="s">
        <v>16071</v>
      </c>
      <c r="H64" s="1" t="s">
        <v>17126</v>
      </c>
      <c r="I64" s="1" t="s">
        <v>9883</v>
      </c>
      <c r="J64" s="1"/>
      <c r="K64" s="1" t="s">
        <v>18156</v>
      </c>
      <c r="L64" s="1" t="s">
        <v>62</v>
      </c>
      <c r="M64" s="1" t="s">
        <v>11338</v>
      </c>
      <c r="N64" s="1" t="s">
        <v>12947</v>
      </c>
      <c r="O64" s="1" t="s">
        <v>62</v>
      </c>
      <c r="P64" s="1" t="s">
        <v>18173</v>
      </c>
      <c r="Q64" s="1" t="s">
        <v>18596</v>
      </c>
      <c r="R64" s="1" t="s">
        <v>13816</v>
      </c>
      <c r="S64" s="1" t="s">
        <v>62</v>
      </c>
      <c r="T64" s="1"/>
      <c r="U64" s="1"/>
      <c r="V64" s="1" t="s">
        <v>13824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6705</v>
      </c>
      <c r="H65" s="1" t="s">
        <v>8281</v>
      </c>
      <c r="I65" s="1" t="s">
        <v>9884</v>
      </c>
      <c r="J65" s="1"/>
      <c r="K65" s="1" t="s">
        <v>18156</v>
      </c>
      <c r="L65" s="1" t="s">
        <v>63</v>
      </c>
      <c r="M65" s="1" t="s">
        <v>11339</v>
      </c>
      <c r="N65" s="1" t="s">
        <v>12947</v>
      </c>
      <c r="O65" s="1" t="s">
        <v>63</v>
      </c>
      <c r="P65" s="1" t="s">
        <v>18173</v>
      </c>
      <c r="Q65" s="1" t="s">
        <v>18597</v>
      </c>
      <c r="R65" s="1" t="s">
        <v>13816</v>
      </c>
      <c r="S65" s="1" t="s">
        <v>63</v>
      </c>
      <c r="T65" s="1"/>
      <c r="U65" s="1"/>
      <c r="V65" s="1" t="s">
        <v>13824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5116</v>
      </c>
      <c r="G66" s="1" t="s">
        <v>6706</v>
      </c>
      <c r="H66" s="1" t="s">
        <v>8282</v>
      </c>
      <c r="I66" s="1" t="s">
        <v>9885</v>
      </c>
      <c r="J66" s="1"/>
      <c r="K66" s="1" t="s">
        <v>18156</v>
      </c>
      <c r="L66" s="1" t="s">
        <v>64</v>
      </c>
      <c r="M66" s="1" t="s">
        <v>11340</v>
      </c>
      <c r="N66" s="1" t="s">
        <v>12947</v>
      </c>
      <c r="O66" s="1" t="s">
        <v>64</v>
      </c>
      <c r="P66" s="1" t="s">
        <v>18173</v>
      </c>
      <c r="Q66" s="1" t="s">
        <v>18598</v>
      </c>
      <c r="R66" s="1" t="s">
        <v>13816</v>
      </c>
      <c r="S66" s="1" t="s">
        <v>64</v>
      </c>
      <c r="T66" s="1"/>
      <c r="U66" s="1"/>
      <c r="V66" s="1" t="s">
        <v>13824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13892</v>
      </c>
      <c r="F67" s="1" t="s">
        <v>15007</v>
      </c>
      <c r="G67" s="1" t="s">
        <v>16072</v>
      </c>
      <c r="H67" s="1" t="s">
        <v>17127</v>
      </c>
      <c r="I67" s="1" t="s">
        <v>9886</v>
      </c>
      <c r="J67" s="1"/>
      <c r="K67" s="1" t="s">
        <v>18156</v>
      </c>
      <c r="L67" s="1" t="s">
        <v>65</v>
      </c>
      <c r="M67" s="1" t="s">
        <v>11341</v>
      </c>
      <c r="N67" s="1" t="s">
        <v>12947</v>
      </c>
      <c r="O67" s="1" t="s">
        <v>65</v>
      </c>
      <c r="P67" s="1" t="s">
        <v>18173</v>
      </c>
      <c r="Q67" s="1" t="s">
        <v>18599</v>
      </c>
      <c r="R67" s="1" t="s">
        <v>13816</v>
      </c>
      <c r="S67" s="1" t="s">
        <v>65</v>
      </c>
      <c r="T67" s="1"/>
      <c r="U67" s="1"/>
      <c r="V67" s="1" t="s">
        <v>13824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13893</v>
      </c>
      <c r="F68" s="1" t="s">
        <v>15008</v>
      </c>
      <c r="G68" s="1" t="s">
        <v>16073</v>
      </c>
      <c r="H68" s="1" t="s">
        <v>17128</v>
      </c>
      <c r="I68" s="1" t="s">
        <v>9887</v>
      </c>
      <c r="J68" s="1"/>
      <c r="K68" s="1" t="s">
        <v>18156</v>
      </c>
      <c r="L68" s="1" t="s">
        <v>66</v>
      </c>
      <c r="M68" s="1" t="s">
        <v>11342</v>
      </c>
      <c r="N68" s="1" t="s">
        <v>12947</v>
      </c>
      <c r="O68" s="1" t="s">
        <v>66</v>
      </c>
      <c r="P68" s="1" t="s">
        <v>18174</v>
      </c>
      <c r="Q68" s="1" t="s">
        <v>18174</v>
      </c>
      <c r="R68" s="1" t="s">
        <v>13816</v>
      </c>
      <c r="S68" s="1" t="s">
        <v>66</v>
      </c>
      <c r="T68" s="1"/>
      <c r="U68" s="1" t="s">
        <v>19631</v>
      </c>
      <c r="V68" s="1" t="s">
        <v>13824</v>
      </c>
      <c r="W68" s="1" t="s">
        <v>66</v>
      </c>
      <c r="X68" s="1"/>
      <c r="Y68" t="s">
        <v>19925</v>
      </c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13894</v>
      </c>
      <c r="F69" s="1" t="s">
        <v>15009</v>
      </c>
      <c r="G69" s="1" t="s">
        <v>16074</v>
      </c>
      <c r="H69" s="1" t="s">
        <v>17129</v>
      </c>
      <c r="I69" s="1" t="s">
        <v>9888</v>
      </c>
      <c r="J69" s="1"/>
      <c r="K69" s="1" t="s">
        <v>18156</v>
      </c>
      <c r="L69" s="1" t="s">
        <v>67</v>
      </c>
      <c r="M69" s="1" t="s">
        <v>11343</v>
      </c>
      <c r="N69" s="1" t="s">
        <v>12947</v>
      </c>
      <c r="O69" s="1" t="s">
        <v>67</v>
      </c>
      <c r="P69" s="1" t="s">
        <v>18174</v>
      </c>
      <c r="Q69" s="1" t="s">
        <v>18174</v>
      </c>
      <c r="R69" s="1" t="s">
        <v>13816</v>
      </c>
      <c r="S69" s="1" t="s">
        <v>67</v>
      </c>
      <c r="T69" s="1"/>
      <c r="U69" s="1"/>
      <c r="V69" s="1" t="s">
        <v>13824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13895</v>
      </c>
      <c r="F70" s="1" t="s">
        <v>15010</v>
      </c>
      <c r="G70" s="1" t="s">
        <v>16075</v>
      </c>
      <c r="H70" s="1" t="s">
        <v>17130</v>
      </c>
      <c r="I70" s="1" t="s">
        <v>9889</v>
      </c>
      <c r="J70" s="1"/>
      <c r="K70" s="1" t="s">
        <v>18156</v>
      </c>
      <c r="L70" s="1" t="s">
        <v>68</v>
      </c>
      <c r="M70" s="1" t="s">
        <v>11344</v>
      </c>
      <c r="N70" s="1" t="s">
        <v>12947</v>
      </c>
      <c r="O70" s="1" t="s">
        <v>68</v>
      </c>
      <c r="P70" s="1" t="s">
        <v>18174</v>
      </c>
      <c r="Q70" s="1" t="s">
        <v>18174</v>
      </c>
      <c r="R70" s="1" t="s">
        <v>13816</v>
      </c>
      <c r="S70" s="1" t="s">
        <v>68</v>
      </c>
      <c r="T70" s="1"/>
      <c r="U70" s="1"/>
      <c r="V70" s="1" t="s">
        <v>13824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13896</v>
      </c>
      <c r="F71" s="1" t="s">
        <v>15011</v>
      </c>
      <c r="G71" s="1" t="s">
        <v>16076</v>
      </c>
      <c r="H71" s="1" t="s">
        <v>17131</v>
      </c>
      <c r="I71" s="1" t="s">
        <v>9890</v>
      </c>
      <c r="J71" s="1"/>
      <c r="K71" s="1" t="s">
        <v>18156</v>
      </c>
      <c r="L71" s="1" t="s">
        <v>69</v>
      </c>
      <c r="M71" s="1" t="s">
        <v>11345</v>
      </c>
      <c r="N71" s="1" t="s">
        <v>12947</v>
      </c>
      <c r="O71" s="1" t="s">
        <v>69</v>
      </c>
      <c r="P71" s="1" t="s">
        <v>18174</v>
      </c>
      <c r="Q71" s="1" t="s">
        <v>18174</v>
      </c>
      <c r="R71" s="1" t="s">
        <v>13816</v>
      </c>
      <c r="S71" s="1" t="s">
        <v>69</v>
      </c>
      <c r="T71" s="1"/>
      <c r="U71" s="1"/>
      <c r="V71" s="1" t="s">
        <v>13824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13897</v>
      </c>
      <c r="F72" s="1" t="s">
        <v>15012</v>
      </c>
      <c r="G72" s="1" t="s">
        <v>16077</v>
      </c>
      <c r="H72" s="1" t="s">
        <v>17132</v>
      </c>
      <c r="I72" s="1" t="s">
        <v>9891</v>
      </c>
      <c r="J72" s="1"/>
      <c r="K72" s="1" t="s">
        <v>18156</v>
      </c>
      <c r="L72" s="1" t="s">
        <v>70</v>
      </c>
      <c r="M72" s="1" t="s">
        <v>11346</v>
      </c>
      <c r="N72" s="1" t="s">
        <v>12947</v>
      </c>
      <c r="O72" s="1" t="s">
        <v>70</v>
      </c>
      <c r="P72" s="1" t="s">
        <v>18174</v>
      </c>
      <c r="Q72" s="1" t="s">
        <v>18174</v>
      </c>
      <c r="R72" s="1" t="s">
        <v>13816</v>
      </c>
      <c r="S72" s="1" t="s">
        <v>70</v>
      </c>
      <c r="T72" s="1"/>
      <c r="U72" s="1"/>
      <c r="V72" s="1" t="s">
        <v>13824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5123</v>
      </c>
      <c r="G73" s="1" t="s">
        <v>6713</v>
      </c>
      <c r="H73" s="1" t="s">
        <v>6713</v>
      </c>
      <c r="I73" s="1" t="s">
        <v>9892</v>
      </c>
      <c r="J73" s="1"/>
      <c r="K73" s="1" t="s">
        <v>18156</v>
      </c>
      <c r="L73" s="1" t="s">
        <v>71</v>
      </c>
      <c r="M73" s="1" t="s">
        <v>11347</v>
      </c>
      <c r="N73" s="1" t="s">
        <v>12947</v>
      </c>
      <c r="O73" s="1" t="s">
        <v>71</v>
      </c>
      <c r="P73" s="1" t="s">
        <v>18174</v>
      </c>
      <c r="Q73" s="1" t="s">
        <v>18174</v>
      </c>
      <c r="R73" s="1" t="s">
        <v>13816</v>
      </c>
      <c r="S73" s="1" t="s">
        <v>71</v>
      </c>
      <c r="T73" s="1"/>
      <c r="U73" s="1"/>
      <c r="V73" s="1" t="s">
        <v>13824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13898</v>
      </c>
      <c r="F74" s="1" t="s">
        <v>15013</v>
      </c>
      <c r="G74" s="1" t="s">
        <v>16078</v>
      </c>
      <c r="H74" s="1" t="s">
        <v>17133</v>
      </c>
      <c r="I74" s="1" t="s">
        <v>9893</v>
      </c>
      <c r="J74" s="1"/>
      <c r="K74" s="1" t="s">
        <v>18156</v>
      </c>
      <c r="L74" s="1" t="s">
        <v>72</v>
      </c>
      <c r="M74" s="1" t="s">
        <v>11348</v>
      </c>
      <c r="N74" s="1" t="s">
        <v>12947</v>
      </c>
      <c r="O74" s="1" t="s">
        <v>72</v>
      </c>
      <c r="P74" s="1" t="s">
        <v>18174</v>
      </c>
      <c r="Q74" s="1" t="s">
        <v>18174</v>
      </c>
      <c r="R74" s="1" t="s">
        <v>13816</v>
      </c>
      <c r="S74" s="1" t="s">
        <v>72</v>
      </c>
      <c r="T74" s="1"/>
      <c r="U74" s="1"/>
      <c r="V74" s="1" t="s">
        <v>13824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5125</v>
      </c>
      <c r="G75" s="1" t="s">
        <v>6715</v>
      </c>
      <c r="H75" s="1" t="s">
        <v>8290</v>
      </c>
      <c r="I75" s="1" t="s">
        <v>9894</v>
      </c>
      <c r="J75" s="1"/>
      <c r="K75" s="1" t="s">
        <v>18156</v>
      </c>
      <c r="L75" s="1" t="s">
        <v>73</v>
      </c>
      <c r="M75" s="1" t="s">
        <v>11349</v>
      </c>
      <c r="N75" s="1" t="s">
        <v>12947</v>
      </c>
      <c r="O75" s="1" t="s">
        <v>73</v>
      </c>
      <c r="P75" s="1" t="s">
        <v>18174</v>
      </c>
      <c r="Q75" s="1" t="s">
        <v>18174</v>
      </c>
      <c r="R75" s="1" t="s">
        <v>13816</v>
      </c>
      <c r="S75" s="1" t="s">
        <v>73</v>
      </c>
      <c r="T75" s="1"/>
      <c r="U75" s="1"/>
      <c r="V75" s="1" t="s">
        <v>13824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13899</v>
      </c>
      <c r="F76" s="1" t="s">
        <v>15014</v>
      </c>
      <c r="G76" s="1" t="s">
        <v>16079</v>
      </c>
      <c r="H76" s="1" t="s">
        <v>17134</v>
      </c>
      <c r="I76" s="1" t="s">
        <v>9895</v>
      </c>
      <c r="J76" s="1"/>
      <c r="K76" s="1" t="s">
        <v>18156</v>
      </c>
      <c r="L76" s="1" t="s">
        <v>74</v>
      </c>
      <c r="M76" s="1" t="s">
        <v>11350</v>
      </c>
      <c r="N76" s="1" t="s">
        <v>12947</v>
      </c>
      <c r="O76" s="1" t="s">
        <v>74</v>
      </c>
      <c r="P76" s="1" t="s">
        <v>18174</v>
      </c>
      <c r="Q76" s="1" t="s">
        <v>18174</v>
      </c>
      <c r="R76" s="1" t="s">
        <v>13816</v>
      </c>
      <c r="S76" s="1" t="s">
        <v>74</v>
      </c>
      <c r="T76" s="1"/>
      <c r="U76" s="1"/>
      <c r="V76" s="1" t="s">
        <v>13824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13900</v>
      </c>
      <c r="F77" s="1" t="s">
        <v>15015</v>
      </c>
      <c r="G77" s="1" t="s">
        <v>16080</v>
      </c>
      <c r="H77" s="1" t="s">
        <v>17135</v>
      </c>
      <c r="I77" s="1" t="s">
        <v>9896</v>
      </c>
      <c r="J77" s="1"/>
      <c r="K77" s="1" t="s">
        <v>18156</v>
      </c>
      <c r="L77" s="1" t="s">
        <v>75</v>
      </c>
      <c r="M77" s="1" t="s">
        <v>11351</v>
      </c>
      <c r="N77" s="1" t="s">
        <v>12947</v>
      </c>
      <c r="O77" s="1" t="s">
        <v>75</v>
      </c>
      <c r="P77" s="1" t="s">
        <v>18175</v>
      </c>
      <c r="Q77" s="1" t="s">
        <v>18600</v>
      </c>
      <c r="R77" s="1" t="s">
        <v>13816</v>
      </c>
      <c r="S77" s="1" t="s">
        <v>75</v>
      </c>
      <c r="T77" s="1" t="s">
        <v>19426</v>
      </c>
      <c r="U77" s="1"/>
      <c r="V77" s="1" t="s">
        <v>13824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13901</v>
      </c>
      <c r="F78" s="1" t="s">
        <v>15016</v>
      </c>
      <c r="G78" s="1" t="s">
        <v>16081</v>
      </c>
      <c r="H78" s="1" t="s">
        <v>17130</v>
      </c>
      <c r="I78" s="1" t="s">
        <v>9897</v>
      </c>
      <c r="J78" s="1"/>
      <c r="K78" s="1" t="s">
        <v>18156</v>
      </c>
      <c r="L78" s="1" t="s">
        <v>76</v>
      </c>
      <c r="M78" s="1" t="s">
        <v>11352</v>
      </c>
      <c r="N78" s="1" t="s">
        <v>12947</v>
      </c>
      <c r="O78" s="1" t="s">
        <v>76</v>
      </c>
      <c r="P78" s="1" t="s">
        <v>18175</v>
      </c>
      <c r="Q78" s="1" t="s">
        <v>18601</v>
      </c>
      <c r="R78" s="1" t="s">
        <v>13816</v>
      </c>
      <c r="S78" s="1" t="s">
        <v>76</v>
      </c>
      <c r="T78" s="1"/>
      <c r="U78" s="1"/>
      <c r="V78" s="1" t="s">
        <v>13824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13902</v>
      </c>
      <c r="F79" s="1" t="s">
        <v>15017</v>
      </c>
      <c r="G79" s="1" t="s">
        <v>16082</v>
      </c>
      <c r="H79" s="1" t="s">
        <v>17136</v>
      </c>
      <c r="I79" s="1" t="s">
        <v>9898</v>
      </c>
      <c r="J79" s="1"/>
      <c r="K79" s="1" t="s">
        <v>18156</v>
      </c>
      <c r="L79" s="1" t="s">
        <v>77</v>
      </c>
      <c r="M79" s="1" t="s">
        <v>11353</v>
      </c>
      <c r="N79" s="1" t="s">
        <v>12947</v>
      </c>
      <c r="O79" s="1" t="s">
        <v>77</v>
      </c>
      <c r="P79" s="1" t="s">
        <v>18175</v>
      </c>
      <c r="Q79" s="1" t="s">
        <v>18602</v>
      </c>
      <c r="R79" s="1" t="s">
        <v>13816</v>
      </c>
      <c r="S79" s="1" t="s">
        <v>77</v>
      </c>
      <c r="T79" s="1"/>
      <c r="U79" s="1"/>
      <c r="V79" s="1" t="s">
        <v>13824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6720</v>
      </c>
      <c r="H80" s="1" t="s">
        <v>8294</v>
      </c>
      <c r="I80" s="1" t="s">
        <v>9899</v>
      </c>
      <c r="J80" s="1"/>
      <c r="K80" s="1" t="s">
        <v>18156</v>
      </c>
      <c r="L80" s="1" t="s">
        <v>78</v>
      </c>
      <c r="M80" s="1" t="s">
        <v>11354</v>
      </c>
      <c r="N80" s="1" t="s">
        <v>12947</v>
      </c>
      <c r="O80" s="1" t="s">
        <v>78</v>
      </c>
      <c r="P80" s="1" t="s">
        <v>18175</v>
      </c>
      <c r="Q80" s="1" t="s">
        <v>18603</v>
      </c>
      <c r="R80" s="1" t="s">
        <v>13816</v>
      </c>
      <c r="S80" s="1" t="s">
        <v>78</v>
      </c>
      <c r="T80" s="1"/>
      <c r="U80" s="1"/>
      <c r="V80" s="1" t="s">
        <v>13824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13903</v>
      </c>
      <c r="F81" s="1" t="s">
        <v>15018</v>
      </c>
      <c r="G81" s="1" t="s">
        <v>16083</v>
      </c>
      <c r="H81" s="1" t="s">
        <v>17137</v>
      </c>
      <c r="I81" s="1" t="s">
        <v>9900</v>
      </c>
      <c r="J81" s="1"/>
      <c r="K81" s="1" t="s">
        <v>18156</v>
      </c>
      <c r="L81" s="1" t="s">
        <v>79</v>
      </c>
      <c r="M81" s="1" t="s">
        <v>11355</v>
      </c>
      <c r="N81" s="1" t="s">
        <v>12947</v>
      </c>
      <c r="O81" s="1" t="s">
        <v>79</v>
      </c>
      <c r="P81" s="1" t="s">
        <v>18175</v>
      </c>
      <c r="Q81" s="1" t="s">
        <v>18604</v>
      </c>
      <c r="R81" s="1" t="s">
        <v>13816</v>
      </c>
      <c r="S81" s="1" t="s">
        <v>79</v>
      </c>
      <c r="T81" s="1"/>
      <c r="U81" s="1"/>
      <c r="V81" s="1" t="s">
        <v>13824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13904</v>
      </c>
      <c r="F82" s="1" t="s">
        <v>15019</v>
      </c>
      <c r="G82" s="1" t="s">
        <v>16084</v>
      </c>
      <c r="H82" s="1" t="s">
        <v>17138</v>
      </c>
      <c r="I82" s="1" t="s">
        <v>9901</v>
      </c>
      <c r="J82" s="1"/>
      <c r="K82" s="1" t="s">
        <v>18156</v>
      </c>
      <c r="L82" s="1" t="s">
        <v>80</v>
      </c>
      <c r="M82" s="1" t="s">
        <v>11356</v>
      </c>
      <c r="N82" s="1" t="s">
        <v>12947</v>
      </c>
      <c r="O82" s="1" t="s">
        <v>80</v>
      </c>
      <c r="P82" s="1" t="s">
        <v>18176</v>
      </c>
      <c r="Q82" s="1" t="s">
        <v>18176</v>
      </c>
      <c r="R82" s="1" t="s">
        <v>13816</v>
      </c>
      <c r="S82" s="1" t="s">
        <v>80</v>
      </c>
      <c r="T82" s="1"/>
      <c r="U82" s="1" t="s">
        <v>19632</v>
      </c>
      <c r="V82" s="1" t="s">
        <v>13824</v>
      </c>
      <c r="W82" s="1" t="s">
        <v>80</v>
      </c>
      <c r="X82" s="1"/>
      <c r="Y82" t="s">
        <v>19926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13905</v>
      </c>
      <c r="F83" s="1" t="s">
        <v>15020</v>
      </c>
      <c r="G83" s="1" t="s">
        <v>16085</v>
      </c>
      <c r="H83" s="1" t="s">
        <v>17139</v>
      </c>
      <c r="I83" s="1" t="s">
        <v>9869</v>
      </c>
      <c r="J83" s="1"/>
      <c r="K83" s="1" t="s">
        <v>18156</v>
      </c>
      <c r="L83" s="1" t="s">
        <v>81</v>
      </c>
      <c r="M83" s="1" t="s">
        <v>11357</v>
      </c>
      <c r="N83" s="1" t="s">
        <v>12947</v>
      </c>
      <c r="O83" s="1" t="s">
        <v>81</v>
      </c>
      <c r="P83" s="1" t="s">
        <v>18176</v>
      </c>
      <c r="Q83" s="1" t="s">
        <v>18176</v>
      </c>
      <c r="R83" s="1" t="s">
        <v>13816</v>
      </c>
      <c r="S83" s="1" t="s">
        <v>81</v>
      </c>
      <c r="T83" s="1"/>
      <c r="U83" s="1"/>
      <c r="V83" s="1" t="s">
        <v>13824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13906</v>
      </c>
      <c r="F84" s="1" t="s">
        <v>15021</v>
      </c>
      <c r="G84" s="1" t="s">
        <v>16086</v>
      </c>
      <c r="H84" s="1" t="s">
        <v>17140</v>
      </c>
      <c r="I84" s="1" t="s">
        <v>9902</v>
      </c>
      <c r="J84" s="1"/>
      <c r="K84" s="1" t="s">
        <v>18156</v>
      </c>
      <c r="L84" s="1" t="s">
        <v>82</v>
      </c>
      <c r="M84" s="1" t="s">
        <v>11358</v>
      </c>
      <c r="N84" s="1" t="s">
        <v>12947</v>
      </c>
      <c r="O84" s="1" t="s">
        <v>82</v>
      </c>
      <c r="P84" s="1" t="s">
        <v>18177</v>
      </c>
      <c r="Q84" s="1" t="s">
        <v>18605</v>
      </c>
      <c r="R84" s="1" t="s">
        <v>13816</v>
      </c>
      <c r="S84" s="1" t="s">
        <v>82</v>
      </c>
      <c r="T84" s="1" t="s">
        <v>19427</v>
      </c>
      <c r="U84" s="1"/>
      <c r="V84" s="1" t="s">
        <v>13824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13907</v>
      </c>
      <c r="F85" s="1" t="s">
        <v>15022</v>
      </c>
      <c r="G85" s="1" t="s">
        <v>16087</v>
      </c>
      <c r="H85" s="1" t="s">
        <v>17141</v>
      </c>
      <c r="I85" s="1" t="s">
        <v>9903</v>
      </c>
      <c r="J85" s="1"/>
      <c r="K85" s="1" t="s">
        <v>18156</v>
      </c>
      <c r="L85" s="1" t="s">
        <v>83</v>
      </c>
      <c r="M85" s="1" t="s">
        <v>11359</v>
      </c>
      <c r="N85" s="1" t="s">
        <v>12947</v>
      </c>
      <c r="O85" s="1" t="s">
        <v>83</v>
      </c>
      <c r="P85" s="1" t="s">
        <v>18178</v>
      </c>
      <c r="Q85" s="1" t="s">
        <v>18178</v>
      </c>
      <c r="R85" s="1" t="s">
        <v>13816</v>
      </c>
      <c r="S85" s="1" t="s">
        <v>83</v>
      </c>
      <c r="T85" s="1"/>
      <c r="U85" s="1" t="s">
        <v>19633</v>
      </c>
      <c r="V85" s="1" t="s">
        <v>13824</v>
      </c>
      <c r="W85" s="1" t="s">
        <v>83</v>
      </c>
      <c r="X85" s="1"/>
      <c r="Y85" t="s">
        <v>19927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13908</v>
      </c>
      <c r="F86" s="1" t="s">
        <v>15023</v>
      </c>
      <c r="G86" s="1" t="s">
        <v>13908</v>
      </c>
      <c r="H86" s="1" t="s">
        <v>17142</v>
      </c>
      <c r="I86" s="1" t="s">
        <v>9904</v>
      </c>
      <c r="J86" s="1"/>
      <c r="K86" s="1" t="s">
        <v>18156</v>
      </c>
      <c r="L86" s="1" t="s">
        <v>84</v>
      </c>
      <c r="M86" s="1" t="s">
        <v>11360</v>
      </c>
      <c r="N86" s="1" t="s">
        <v>12947</v>
      </c>
      <c r="O86" s="1" t="s">
        <v>84</v>
      </c>
      <c r="P86" s="1" t="s">
        <v>18178</v>
      </c>
      <c r="Q86" s="1" t="s">
        <v>18178</v>
      </c>
      <c r="R86" s="1" t="s">
        <v>13816</v>
      </c>
      <c r="S86" s="1" t="s">
        <v>84</v>
      </c>
      <c r="T86" s="1"/>
      <c r="U86" s="1"/>
      <c r="V86" s="1" t="s">
        <v>13824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5136</v>
      </c>
      <c r="G87" s="1" t="s">
        <v>6726</v>
      </c>
      <c r="H87" s="1" t="s">
        <v>8301</v>
      </c>
      <c r="I87" s="1" t="s">
        <v>9905</v>
      </c>
      <c r="J87" s="1"/>
      <c r="K87" s="1" t="s">
        <v>18156</v>
      </c>
      <c r="L87" s="1" t="s">
        <v>85</v>
      </c>
      <c r="M87" s="1" t="s">
        <v>11361</v>
      </c>
      <c r="N87" s="1" t="s">
        <v>12947</v>
      </c>
      <c r="O87" s="1" t="s">
        <v>85</v>
      </c>
      <c r="P87" s="1" t="s">
        <v>18178</v>
      </c>
      <c r="Q87" s="1" t="s">
        <v>18178</v>
      </c>
      <c r="R87" s="1" t="s">
        <v>13816</v>
      </c>
      <c r="S87" s="1" t="s">
        <v>85</v>
      </c>
      <c r="T87" s="1"/>
      <c r="U87" s="1"/>
      <c r="V87" s="1" t="s">
        <v>13824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5137</v>
      </c>
      <c r="G88" s="1" t="s">
        <v>6727</v>
      </c>
      <c r="H88" s="1" t="s">
        <v>8302</v>
      </c>
      <c r="I88" s="1" t="s">
        <v>9906</v>
      </c>
      <c r="J88" s="1"/>
      <c r="K88" s="1" t="s">
        <v>18156</v>
      </c>
      <c r="L88" s="1" t="s">
        <v>86</v>
      </c>
      <c r="M88" s="1" t="s">
        <v>11362</v>
      </c>
      <c r="N88" s="1" t="s">
        <v>12947</v>
      </c>
      <c r="O88" s="1" t="s">
        <v>86</v>
      </c>
      <c r="P88" s="1" t="s">
        <v>18178</v>
      </c>
      <c r="Q88" s="1" t="s">
        <v>18178</v>
      </c>
      <c r="R88" s="1" t="s">
        <v>13816</v>
      </c>
      <c r="S88" s="1" t="s">
        <v>86</v>
      </c>
      <c r="T88" s="1"/>
      <c r="U88" s="1"/>
      <c r="V88" s="1" t="s">
        <v>13824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13909</v>
      </c>
      <c r="F89" s="1" t="s">
        <v>15024</v>
      </c>
      <c r="G89" s="1" t="s">
        <v>16088</v>
      </c>
      <c r="H89" s="1" t="s">
        <v>17143</v>
      </c>
      <c r="I89" s="1" t="s">
        <v>9907</v>
      </c>
      <c r="J89" s="1"/>
      <c r="K89" s="1" t="s">
        <v>18156</v>
      </c>
      <c r="L89" s="1" t="s">
        <v>87</v>
      </c>
      <c r="M89" s="1" t="s">
        <v>11363</v>
      </c>
      <c r="N89" s="1" t="s">
        <v>12947</v>
      </c>
      <c r="O89" s="1" t="s">
        <v>87</v>
      </c>
      <c r="P89" s="1" t="s">
        <v>18179</v>
      </c>
      <c r="Q89" s="1" t="s">
        <v>18606</v>
      </c>
      <c r="R89" s="1" t="s">
        <v>13816</v>
      </c>
      <c r="S89" s="1" t="s">
        <v>87</v>
      </c>
      <c r="T89" s="1" t="s">
        <v>19428</v>
      </c>
      <c r="U89" s="1"/>
      <c r="V89" s="1" t="s">
        <v>13824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13910</v>
      </c>
      <c r="F90" s="1" t="s">
        <v>15025</v>
      </c>
      <c r="G90" s="1" t="s">
        <v>16089</v>
      </c>
      <c r="H90" s="1" t="s">
        <v>17144</v>
      </c>
      <c r="I90" s="1" t="s">
        <v>9908</v>
      </c>
      <c r="J90" s="1"/>
      <c r="K90" s="1" t="s">
        <v>18156</v>
      </c>
      <c r="L90" s="1" t="s">
        <v>88</v>
      </c>
      <c r="M90" s="1" t="s">
        <v>11364</v>
      </c>
      <c r="N90" s="1" t="s">
        <v>12947</v>
      </c>
      <c r="O90" s="1" t="s">
        <v>88</v>
      </c>
      <c r="P90" s="1" t="s">
        <v>18179</v>
      </c>
      <c r="Q90" s="1" t="s">
        <v>18607</v>
      </c>
      <c r="R90" s="1" t="s">
        <v>13816</v>
      </c>
      <c r="S90" s="1" t="s">
        <v>88</v>
      </c>
      <c r="T90" s="1"/>
      <c r="U90" s="1"/>
      <c r="V90" s="1" t="s">
        <v>13824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13911</v>
      </c>
      <c r="F91" s="1" t="s">
        <v>15026</v>
      </c>
      <c r="G91" s="1" t="s">
        <v>16090</v>
      </c>
      <c r="H91" s="1" t="s">
        <v>17145</v>
      </c>
      <c r="I91" s="1" t="s">
        <v>9909</v>
      </c>
      <c r="J91" s="1"/>
      <c r="K91" s="1" t="s">
        <v>18156</v>
      </c>
      <c r="L91" s="1" t="s">
        <v>89</v>
      </c>
      <c r="M91" s="1" t="s">
        <v>11365</v>
      </c>
      <c r="N91" s="1" t="s">
        <v>12947</v>
      </c>
      <c r="O91" s="1" t="s">
        <v>89</v>
      </c>
      <c r="P91" s="1" t="s">
        <v>18179</v>
      </c>
      <c r="Q91" s="1" t="s">
        <v>18608</v>
      </c>
      <c r="R91" s="1" t="s">
        <v>13816</v>
      </c>
      <c r="S91" s="1" t="s">
        <v>89</v>
      </c>
      <c r="T91" s="1"/>
      <c r="U91" s="1"/>
      <c r="V91" s="1" t="s">
        <v>13824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13912</v>
      </c>
      <c r="F92" s="1" t="s">
        <v>15027</v>
      </c>
      <c r="G92" s="1" t="s">
        <v>16091</v>
      </c>
      <c r="H92" s="1" t="s">
        <v>17146</v>
      </c>
      <c r="I92" s="1" t="s">
        <v>9910</v>
      </c>
      <c r="J92" s="1"/>
      <c r="K92" s="1" t="s">
        <v>18156</v>
      </c>
      <c r="L92" s="1" t="s">
        <v>90</v>
      </c>
      <c r="M92" s="1" t="s">
        <v>11366</v>
      </c>
      <c r="N92" s="1" t="s">
        <v>12947</v>
      </c>
      <c r="O92" s="1" t="s">
        <v>90</v>
      </c>
      <c r="P92" s="1" t="s">
        <v>18179</v>
      </c>
      <c r="Q92" s="1" t="s">
        <v>18609</v>
      </c>
      <c r="R92" s="1" t="s">
        <v>13816</v>
      </c>
      <c r="S92" s="1" t="s">
        <v>90</v>
      </c>
      <c r="T92" s="1"/>
      <c r="U92" s="1"/>
      <c r="V92" s="1" t="s">
        <v>13824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13913</v>
      </c>
      <c r="F93" s="1" t="s">
        <v>15028</v>
      </c>
      <c r="G93" s="1" t="s">
        <v>16092</v>
      </c>
      <c r="H93" s="1" t="s">
        <v>17147</v>
      </c>
      <c r="I93" s="1" t="s">
        <v>9911</v>
      </c>
      <c r="J93" s="1"/>
      <c r="K93" s="1" t="s">
        <v>18156</v>
      </c>
      <c r="L93" s="1" t="s">
        <v>91</v>
      </c>
      <c r="M93" s="1" t="s">
        <v>11367</v>
      </c>
      <c r="N93" s="1" t="s">
        <v>12947</v>
      </c>
      <c r="O93" s="1" t="s">
        <v>91</v>
      </c>
      <c r="P93" s="1" t="s">
        <v>18179</v>
      </c>
      <c r="Q93" s="1" t="s">
        <v>18610</v>
      </c>
      <c r="R93" s="1" t="s">
        <v>13816</v>
      </c>
      <c r="S93" s="1" t="s">
        <v>91</v>
      </c>
      <c r="T93" s="1"/>
      <c r="U93" s="1"/>
      <c r="V93" s="1" t="s">
        <v>13824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13914</v>
      </c>
      <c r="F94" s="1" t="s">
        <v>15029</v>
      </c>
      <c r="G94" s="1" t="s">
        <v>16093</v>
      </c>
      <c r="H94" s="1" t="s">
        <v>17148</v>
      </c>
      <c r="I94" s="1" t="s">
        <v>9912</v>
      </c>
      <c r="J94" s="1"/>
      <c r="K94" s="1" t="s">
        <v>18156</v>
      </c>
      <c r="L94" s="1" t="s">
        <v>92</v>
      </c>
      <c r="M94" s="1" t="s">
        <v>11368</v>
      </c>
      <c r="N94" s="1" t="s">
        <v>12947</v>
      </c>
      <c r="O94" s="1" t="s">
        <v>92</v>
      </c>
      <c r="P94" s="1" t="s">
        <v>18179</v>
      </c>
      <c r="Q94" s="1" t="s">
        <v>18611</v>
      </c>
      <c r="R94" s="1" t="s">
        <v>13816</v>
      </c>
      <c r="S94" s="1" t="s">
        <v>92</v>
      </c>
      <c r="T94" s="1"/>
      <c r="U94" s="1"/>
      <c r="V94" s="1" t="s">
        <v>13824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5144</v>
      </c>
      <c r="G95" s="1" t="s">
        <v>6734</v>
      </c>
      <c r="H95" s="1" t="s">
        <v>8309</v>
      </c>
      <c r="I95" s="1" t="s">
        <v>9913</v>
      </c>
      <c r="J95" s="1"/>
      <c r="K95" s="1" t="s">
        <v>18156</v>
      </c>
      <c r="L95" s="1" t="s">
        <v>93</v>
      </c>
      <c r="M95" s="1" t="s">
        <v>11369</v>
      </c>
      <c r="N95" s="1" t="s">
        <v>12947</v>
      </c>
      <c r="O95" s="1" t="s">
        <v>93</v>
      </c>
      <c r="P95" s="1" t="s">
        <v>18179</v>
      </c>
      <c r="Q95" s="1" t="s">
        <v>18612</v>
      </c>
      <c r="R95" s="1" t="s">
        <v>13816</v>
      </c>
      <c r="S95" s="1" t="s">
        <v>93</v>
      </c>
      <c r="T95" s="1"/>
      <c r="U95" s="1"/>
      <c r="V95" s="1" t="s">
        <v>13824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13915</v>
      </c>
      <c r="F96" s="1" t="s">
        <v>15030</v>
      </c>
      <c r="G96" s="1" t="s">
        <v>16094</v>
      </c>
      <c r="H96" s="1" t="s">
        <v>17149</v>
      </c>
      <c r="I96" s="1" t="s">
        <v>9914</v>
      </c>
      <c r="J96" s="1"/>
      <c r="K96" s="1" t="s">
        <v>18156</v>
      </c>
      <c r="L96" s="1" t="s">
        <v>94</v>
      </c>
      <c r="M96" s="1" t="s">
        <v>11370</v>
      </c>
      <c r="N96" s="1" t="s">
        <v>12947</v>
      </c>
      <c r="O96" s="1" t="s">
        <v>94</v>
      </c>
      <c r="P96" s="1" t="s">
        <v>18179</v>
      </c>
      <c r="Q96" s="1" t="s">
        <v>18613</v>
      </c>
      <c r="R96" s="1" t="s">
        <v>13816</v>
      </c>
      <c r="S96" s="1" t="s">
        <v>94</v>
      </c>
      <c r="T96" s="1"/>
      <c r="U96" s="1"/>
      <c r="V96" s="1" t="s">
        <v>13824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13916</v>
      </c>
      <c r="F97" s="1" t="s">
        <v>15031</v>
      </c>
      <c r="G97" s="1" t="s">
        <v>16095</v>
      </c>
      <c r="H97" s="1" t="s">
        <v>17150</v>
      </c>
      <c r="I97" s="1" t="s">
        <v>9915</v>
      </c>
      <c r="J97" s="1"/>
      <c r="K97" s="1" t="s">
        <v>18156</v>
      </c>
      <c r="L97" s="1" t="s">
        <v>95</v>
      </c>
      <c r="M97" s="1" t="s">
        <v>11371</v>
      </c>
      <c r="N97" s="1" t="s">
        <v>12947</v>
      </c>
      <c r="O97" s="1" t="s">
        <v>95</v>
      </c>
      <c r="P97" s="1" t="s">
        <v>18179</v>
      </c>
      <c r="Q97" s="1" t="s">
        <v>18614</v>
      </c>
      <c r="R97" s="1" t="s">
        <v>13816</v>
      </c>
      <c r="S97" s="1" t="s">
        <v>95</v>
      </c>
      <c r="T97" s="1"/>
      <c r="U97" s="1"/>
      <c r="V97" s="1" t="s">
        <v>13824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13917</v>
      </c>
      <c r="F98" s="1" t="s">
        <v>15032</v>
      </c>
      <c r="G98" s="1" t="s">
        <v>16096</v>
      </c>
      <c r="H98" s="1" t="s">
        <v>17151</v>
      </c>
      <c r="I98" s="1" t="s">
        <v>9916</v>
      </c>
      <c r="J98" s="1"/>
      <c r="K98" s="1" t="s">
        <v>18156</v>
      </c>
      <c r="L98" s="1" t="s">
        <v>96</v>
      </c>
      <c r="M98" s="1" t="s">
        <v>11372</v>
      </c>
      <c r="N98" s="1" t="s">
        <v>12947</v>
      </c>
      <c r="O98" s="1" t="s">
        <v>96</v>
      </c>
      <c r="P98" s="1" t="s">
        <v>18179</v>
      </c>
      <c r="Q98" s="1" t="s">
        <v>18615</v>
      </c>
      <c r="R98" s="1" t="s">
        <v>13816</v>
      </c>
      <c r="S98" s="1" t="s">
        <v>96</v>
      </c>
      <c r="T98" s="1"/>
      <c r="U98" s="1"/>
      <c r="V98" s="1" t="s">
        <v>13824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13918</v>
      </c>
      <c r="F99" s="1" t="s">
        <v>15033</v>
      </c>
      <c r="G99" s="1" t="s">
        <v>16097</v>
      </c>
      <c r="H99" s="1" t="s">
        <v>17152</v>
      </c>
      <c r="I99" s="1" t="s">
        <v>9917</v>
      </c>
      <c r="J99" s="1"/>
      <c r="K99" s="1" t="s">
        <v>18156</v>
      </c>
      <c r="L99" s="1" t="s">
        <v>97</v>
      </c>
      <c r="M99" s="1" t="s">
        <v>11373</v>
      </c>
      <c r="N99" s="1" t="s">
        <v>12947</v>
      </c>
      <c r="O99" s="1" t="s">
        <v>97</v>
      </c>
      <c r="P99" s="1" t="s">
        <v>18180</v>
      </c>
      <c r="Q99" s="1" t="s">
        <v>18180</v>
      </c>
      <c r="R99" s="1" t="s">
        <v>13816</v>
      </c>
      <c r="S99" s="1" t="s">
        <v>97</v>
      </c>
      <c r="T99" s="1"/>
      <c r="U99" s="1" t="s">
        <v>19634</v>
      </c>
      <c r="V99" s="1" t="s">
        <v>13824</v>
      </c>
      <c r="W99" s="1" t="s">
        <v>97</v>
      </c>
      <c r="X99" s="1" t="s">
        <v>19833</v>
      </c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5149</v>
      </c>
      <c r="G100" s="1" t="s">
        <v>6739</v>
      </c>
      <c r="H100" s="1" t="s">
        <v>8314</v>
      </c>
      <c r="I100" s="1" t="s">
        <v>9918</v>
      </c>
      <c r="J100" s="1"/>
      <c r="K100" s="1" t="s">
        <v>18156</v>
      </c>
      <c r="L100" s="1" t="s">
        <v>98</v>
      </c>
      <c r="M100" s="1" t="s">
        <v>11374</v>
      </c>
      <c r="N100" s="1" t="s">
        <v>12947</v>
      </c>
      <c r="O100" s="1" t="s">
        <v>98</v>
      </c>
      <c r="P100" s="1" t="s">
        <v>18180</v>
      </c>
      <c r="Q100" s="1" t="s">
        <v>18180</v>
      </c>
      <c r="R100" s="1" t="s">
        <v>13816</v>
      </c>
      <c r="S100" s="1" t="s">
        <v>98</v>
      </c>
      <c r="T100" s="1"/>
      <c r="U100" s="1"/>
      <c r="V100" s="1" t="s">
        <v>13824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13919</v>
      </c>
      <c r="F101" s="1" t="s">
        <v>15034</v>
      </c>
      <c r="G101" s="1" t="s">
        <v>16098</v>
      </c>
      <c r="H101" s="1" t="s">
        <v>17153</v>
      </c>
      <c r="I101" s="1" t="s">
        <v>9919</v>
      </c>
      <c r="J101" s="1"/>
      <c r="K101" s="1" t="s">
        <v>18156</v>
      </c>
      <c r="L101" s="1" t="s">
        <v>99</v>
      </c>
      <c r="M101" s="1" t="s">
        <v>11375</v>
      </c>
      <c r="N101" s="1" t="s">
        <v>12947</v>
      </c>
      <c r="O101" s="1" t="s">
        <v>99</v>
      </c>
      <c r="P101" s="1" t="s">
        <v>18180</v>
      </c>
      <c r="Q101" s="1" t="s">
        <v>18180</v>
      </c>
      <c r="R101" s="1" t="s">
        <v>13816</v>
      </c>
      <c r="S101" s="1" t="s">
        <v>99</v>
      </c>
      <c r="T101" s="1"/>
      <c r="U101" s="1"/>
      <c r="V101" s="1" t="s">
        <v>13824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13920</v>
      </c>
      <c r="F102" s="1" t="s">
        <v>15035</v>
      </c>
      <c r="G102" s="1" t="s">
        <v>16099</v>
      </c>
      <c r="H102" s="1" t="s">
        <v>17154</v>
      </c>
      <c r="I102" s="1" t="s">
        <v>9920</v>
      </c>
      <c r="J102" s="1"/>
      <c r="K102" s="1" t="s">
        <v>18156</v>
      </c>
      <c r="L102" s="1" t="s">
        <v>100</v>
      </c>
      <c r="M102" s="1" t="s">
        <v>11376</v>
      </c>
      <c r="N102" s="1" t="s">
        <v>12947</v>
      </c>
      <c r="O102" s="1" t="s">
        <v>100</v>
      </c>
      <c r="P102" s="1" t="s">
        <v>18180</v>
      </c>
      <c r="Q102" s="1" t="s">
        <v>18180</v>
      </c>
      <c r="R102" s="1" t="s">
        <v>13816</v>
      </c>
      <c r="S102" s="1" t="s">
        <v>100</v>
      </c>
      <c r="T102" s="1"/>
      <c r="U102" s="1"/>
      <c r="V102" s="1" t="s">
        <v>13824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13921</v>
      </c>
      <c r="F103" s="1" t="s">
        <v>15036</v>
      </c>
      <c r="G103" s="1" t="s">
        <v>16100</v>
      </c>
      <c r="H103" s="1" t="s">
        <v>17155</v>
      </c>
      <c r="I103" s="1" t="s">
        <v>9921</v>
      </c>
      <c r="J103" s="1"/>
      <c r="K103" s="1" t="s">
        <v>18156</v>
      </c>
      <c r="L103" s="1" t="s">
        <v>101</v>
      </c>
      <c r="M103" s="1" t="s">
        <v>11377</v>
      </c>
      <c r="N103" s="1" t="s">
        <v>12947</v>
      </c>
      <c r="O103" s="1" t="s">
        <v>101</v>
      </c>
      <c r="P103" s="1" t="s">
        <v>18180</v>
      </c>
      <c r="Q103" s="1" t="s">
        <v>18180</v>
      </c>
      <c r="R103" s="1" t="s">
        <v>13816</v>
      </c>
      <c r="S103" s="1" t="s">
        <v>101</v>
      </c>
      <c r="T103" s="1"/>
      <c r="U103" s="1"/>
      <c r="V103" s="1" t="s">
        <v>13824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5153</v>
      </c>
      <c r="G104" s="1" t="s">
        <v>6743</v>
      </c>
      <c r="H104" s="1" t="s">
        <v>8318</v>
      </c>
      <c r="I104" s="1" t="s">
        <v>9922</v>
      </c>
      <c r="J104" s="1"/>
      <c r="K104" s="1" t="s">
        <v>18156</v>
      </c>
      <c r="L104" s="1" t="s">
        <v>102</v>
      </c>
      <c r="M104" s="1" t="s">
        <v>11378</v>
      </c>
      <c r="N104" s="1" t="s">
        <v>12947</v>
      </c>
      <c r="O104" s="1" t="s">
        <v>102</v>
      </c>
      <c r="P104" s="1" t="s">
        <v>18181</v>
      </c>
      <c r="Q104" s="1" t="s">
        <v>18616</v>
      </c>
      <c r="R104" s="1" t="s">
        <v>13816</v>
      </c>
      <c r="S104" s="1" t="s">
        <v>102</v>
      </c>
      <c r="T104" s="1" t="s">
        <v>19429</v>
      </c>
      <c r="U104" s="1"/>
      <c r="V104" s="1" t="s">
        <v>13824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5154</v>
      </c>
      <c r="G105" s="1" t="s">
        <v>6744</v>
      </c>
      <c r="H105" s="1" t="s">
        <v>8314</v>
      </c>
      <c r="I105" s="1" t="s">
        <v>9923</v>
      </c>
      <c r="J105" s="1"/>
      <c r="K105" s="1" t="s">
        <v>18156</v>
      </c>
      <c r="L105" s="1" t="s">
        <v>103</v>
      </c>
      <c r="M105" s="1" t="s">
        <v>11379</v>
      </c>
      <c r="N105" s="1" t="s">
        <v>12947</v>
      </c>
      <c r="O105" s="1" t="s">
        <v>103</v>
      </c>
      <c r="P105" s="1" t="s">
        <v>18181</v>
      </c>
      <c r="Q105" s="1" t="s">
        <v>18617</v>
      </c>
      <c r="R105" s="1" t="s">
        <v>13816</v>
      </c>
      <c r="S105" s="1" t="s">
        <v>103</v>
      </c>
      <c r="T105" s="1"/>
      <c r="U105" s="1"/>
      <c r="V105" s="1" t="s">
        <v>13824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6745</v>
      </c>
      <c r="H106" s="1" t="s">
        <v>8314</v>
      </c>
      <c r="I106" s="1" t="s">
        <v>9924</v>
      </c>
      <c r="J106" s="1"/>
      <c r="K106" s="1" t="s">
        <v>18156</v>
      </c>
      <c r="L106" s="1" t="s">
        <v>104</v>
      </c>
      <c r="M106" s="1" t="s">
        <v>11380</v>
      </c>
      <c r="N106" s="1" t="s">
        <v>12947</v>
      </c>
      <c r="O106" s="1" t="s">
        <v>104</v>
      </c>
      <c r="P106" s="1" t="s">
        <v>18181</v>
      </c>
      <c r="Q106" s="1" t="s">
        <v>18617</v>
      </c>
      <c r="R106" s="1" t="s">
        <v>13816</v>
      </c>
      <c r="S106" s="1" t="s">
        <v>104</v>
      </c>
      <c r="T106" s="1"/>
      <c r="U106" s="1"/>
      <c r="V106" s="1" t="s">
        <v>13824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13922</v>
      </c>
      <c r="F107" s="1" t="s">
        <v>15037</v>
      </c>
      <c r="G107" s="1" t="s">
        <v>16101</v>
      </c>
      <c r="H107" s="1" t="s">
        <v>17156</v>
      </c>
      <c r="I107" s="1" t="s">
        <v>9925</v>
      </c>
      <c r="J107" s="1"/>
      <c r="K107" s="1" t="s">
        <v>18156</v>
      </c>
      <c r="L107" s="1" t="s">
        <v>105</v>
      </c>
      <c r="M107" s="1" t="s">
        <v>11381</v>
      </c>
      <c r="N107" s="1" t="s">
        <v>12947</v>
      </c>
      <c r="O107" s="1" t="s">
        <v>105</v>
      </c>
      <c r="P107" s="1" t="s">
        <v>18181</v>
      </c>
      <c r="Q107" s="1" t="s">
        <v>18618</v>
      </c>
      <c r="R107" s="1" t="s">
        <v>13816</v>
      </c>
      <c r="S107" s="1" t="s">
        <v>105</v>
      </c>
      <c r="T107" s="1"/>
      <c r="U107" s="1"/>
      <c r="V107" s="1" t="s">
        <v>13824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13923</v>
      </c>
      <c r="F108" s="1" t="s">
        <v>15038</v>
      </c>
      <c r="G108" s="1" t="s">
        <v>16102</v>
      </c>
      <c r="H108" s="1" t="s">
        <v>17157</v>
      </c>
      <c r="I108" s="1" t="s">
        <v>9926</v>
      </c>
      <c r="J108" s="1"/>
      <c r="K108" s="1" t="s">
        <v>18156</v>
      </c>
      <c r="L108" s="1" t="s">
        <v>106</v>
      </c>
      <c r="M108" s="1" t="s">
        <v>11382</v>
      </c>
      <c r="N108" s="1" t="s">
        <v>12947</v>
      </c>
      <c r="O108" s="1" t="s">
        <v>106</v>
      </c>
      <c r="P108" s="1" t="s">
        <v>18181</v>
      </c>
      <c r="Q108" s="1" t="s">
        <v>18619</v>
      </c>
      <c r="R108" s="1" t="s">
        <v>13816</v>
      </c>
      <c r="S108" s="1" t="s">
        <v>106</v>
      </c>
      <c r="T108" s="1"/>
      <c r="U108" s="1"/>
      <c r="V108" s="1" t="s">
        <v>13824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13924</v>
      </c>
      <c r="F109" s="1" t="s">
        <v>15039</v>
      </c>
      <c r="G109" s="1" t="s">
        <v>16103</v>
      </c>
      <c r="H109" s="1" t="s">
        <v>17158</v>
      </c>
      <c r="I109" s="1" t="s">
        <v>9927</v>
      </c>
      <c r="J109" s="1"/>
      <c r="K109" s="1" t="s">
        <v>18156</v>
      </c>
      <c r="L109" s="1" t="s">
        <v>107</v>
      </c>
      <c r="M109" s="1" t="s">
        <v>11383</v>
      </c>
      <c r="N109" s="1" t="s">
        <v>12947</v>
      </c>
      <c r="O109" s="1" t="s">
        <v>107</v>
      </c>
      <c r="P109" s="1" t="s">
        <v>18181</v>
      </c>
      <c r="Q109" s="1" t="s">
        <v>18620</v>
      </c>
      <c r="R109" s="1" t="s">
        <v>13816</v>
      </c>
      <c r="S109" s="1" t="s">
        <v>107</v>
      </c>
      <c r="T109" s="1"/>
      <c r="U109" s="1"/>
      <c r="V109" s="1" t="s">
        <v>13824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13925</v>
      </c>
      <c r="F110" s="1" t="s">
        <v>15040</v>
      </c>
      <c r="G110" s="1" t="s">
        <v>16104</v>
      </c>
      <c r="H110" s="1" t="s">
        <v>17159</v>
      </c>
      <c r="I110" s="1" t="s">
        <v>9928</v>
      </c>
      <c r="J110" s="1"/>
      <c r="K110" s="1" t="s">
        <v>18156</v>
      </c>
      <c r="L110" s="1" t="s">
        <v>108</v>
      </c>
      <c r="M110" s="1" t="s">
        <v>11384</v>
      </c>
      <c r="N110" s="1" t="s">
        <v>12947</v>
      </c>
      <c r="O110" s="1" t="s">
        <v>108</v>
      </c>
      <c r="P110" s="1" t="s">
        <v>18181</v>
      </c>
      <c r="Q110" s="1" t="s">
        <v>18621</v>
      </c>
      <c r="R110" s="1" t="s">
        <v>13816</v>
      </c>
      <c r="S110" s="1" t="s">
        <v>108</v>
      </c>
      <c r="T110" s="1"/>
      <c r="U110" s="1"/>
      <c r="V110" s="1" t="s">
        <v>13824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13926</v>
      </c>
      <c r="F111" s="1" t="s">
        <v>13926</v>
      </c>
      <c r="G111" s="1" t="s">
        <v>16105</v>
      </c>
      <c r="H111" s="1" t="s">
        <v>17160</v>
      </c>
      <c r="I111" s="1" t="s">
        <v>9929</v>
      </c>
      <c r="J111" s="1"/>
      <c r="K111" s="1" t="s">
        <v>18156</v>
      </c>
      <c r="L111" s="1" t="s">
        <v>109</v>
      </c>
      <c r="M111" s="1" t="s">
        <v>11385</v>
      </c>
      <c r="N111" s="1" t="s">
        <v>12947</v>
      </c>
      <c r="O111" s="1" t="s">
        <v>109</v>
      </c>
      <c r="P111" s="1" t="s">
        <v>18182</v>
      </c>
      <c r="Q111" s="1" t="s">
        <v>18182</v>
      </c>
      <c r="R111" s="1" t="s">
        <v>13816</v>
      </c>
      <c r="S111" s="1" t="s">
        <v>109</v>
      </c>
      <c r="T111" s="1"/>
      <c r="U111" s="1" t="s">
        <v>19635</v>
      </c>
      <c r="V111" s="1" t="s">
        <v>13824</v>
      </c>
      <c r="W111" s="1" t="s">
        <v>109</v>
      </c>
      <c r="X111" s="1" t="s">
        <v>19834</v>
      </c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13927</v>
      </c>
      <c r="F112" s="1" t="s">
        <v>15041</v>
      </c>
      <c r="G112" s="1" t="s">
        <v>16106</v>
      </c>
      <c r="H112" s="1" t="s">
        <v>17161</v>
      </c>
      <c r="I112" s="1" t="s">
        <v>9930</v>
      </c>
      <c r="J112" s="1"/>
      <c r="K112" s="1" t="s">
        <v>18156</v>
      </c>
      <c r="L112" s="1" t="s">
        <v>110</v>
      </c>
      <c r="M112" s="1" t="s">
        <v>11386</v>
      </c>
      <c r="N112" s="1" t="s">
        <v>12947</v>
      </c>
      <c r="O112" s="1" t="s">
        <v>110</v>
      </c>
      <c r="P112" s="1" t="s">
        <v>18182</v>
      </c>
      <c r="Q112" s="1" t="s">
        <v>18182</v>
      </c>
      <c r="R112" s="1" t="s">
        <v>13816</v>
      </c>
      <c r="S112" s="1" t="s">
        <v>110</v>
      </c>
      <c r="T112" s="1"/>
      <c r="U112" s="1"/>
      <c r="V112" s="1" t="s">
        <v>13824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13928</v>
      </c>
      <c r="F113" s="1" t="s">
        <v>15042</v>
      </c>
      <c r="G113" s="1" t="s">
        <v>16107</v>
      </c>
      <c r="H113" s="1" t="s">
        <v>17162</v>
      </c>
      <c r="I113" s="1" t="s">
        <v>9931</v>
      </c>
      <c r="J113" s="1"/>
      <c r="K113" s="1" t="s">
        <v>18156</v>
      </c>
      <c r="L113" s="1" t="s">
        <v>111</v>
      </c>
      <c r="M113" s="1" t="s">
        <v>11387</v>
      </c>
      <c r="N113" s="1" t="s">
        <v>12947</v>
      </c>
      <c r="O113" s="1" t="s">
        <v>111</v>
      </c>
      <c r="P113" s="1" t="s">
        <v>18182</v>
      </c>
      <c r="Q113" s="1" t="s">
        <v>18182</v>
      </c>
      <c r="R113" s="1" t="s">
        <v>13816</v>
      </c>
      <c r="S113" s="1" t="s">
        <v>111</v>
      </c>
      <c r="T113" s="1"/>
      <c r="U113" s="1"/>
      <c r="V113" s="1" t="s">
        <v>13824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5162</v>
      </c>
      <c r="G114" s="1" t="s">
        <v>6753</v>
      </c>
      <c r="H114" s="1" t="s">
        <v>8326</v>
      </c>
      <c r="I114" s="1" t="s">
        <v>9932</v>
      </c>
      <c r="J114" s="1"/>
      <c r="K114" s="1" t="s">
        <v>18156</v>
      </c>
      <c r="L114" s="1" t="s">
        <v>112</v>
      </c>
      <c r="M114" s="1" t="s">
        <v>11388</v>
      </c>
      <c r="N114" s="1" t="s">
        <v>12947</v>
      </c>
      <c r="O114" s="1" t="s">
        <v>112</v>
      </c>
      <c r="P114" s="1" t="s">
        <v>18183</v>
      </c>
      <c r="Q114" s="1" t="s">
        <v>18622</v>
      </c>
      <c r="R114" s="1" t="s">
        <v>13816</v>
      </c>
      <c r="S114" s="1" t="s">
        <v>112</v>
      </c>
      <c r="T114" s="1" t="s">
        <v>19430</v>
      </c>
      <c r="U114" s="1"/>
      <c r="V114" s="1" t="s">
        <v>13824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13929</v>
      </c>
      <c r="F115" s="1" t="s">
        <v>13929</v>
      </c>
      <c r="G115" s="1" t="s">
        <v>16108</v>
      </c>
      <c r="H115" s="1" t="s">
        <v>17163</v>
      </c>
      <c r="I115" s="1" t="s">
        <v>9933</v>
      </c>
      <c r="J115" s="1"/>
      <c r="K115" s="1" t="s">
        <v>18156</v>
      </c>
      <c r="L115" s="1" t="s">
        <v>113</v>
      </c>
      <c r="M115" s="1" t="s">
        <v>11389</v>
      </c>
      <c r="N115" s="1" t="s">
        <v>12947</v>
      </c>
      <c r="O115" s="1" t="s">
        <v>113</v>
      </c>
      <c r="P115" s="1" t="s">
        <v>18183</v>
      </c>
      <c r="Q115" s="1" t="s">
        <v>18623</v>
      </c>
      <c r="R115" s="1" t="s">
        <v>13816</v>
      </c>
      <c r="S115" s="1" t="s">
        <v>113</v>
      </c>
      <c r="T115" s="1"/>
      <c r="U115" s="1"/>
      <c r="V115" s="1" t="s">
        <v>13824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13930</v>
      </c>
      <c r="F116" s="1" t="s">
        <v>15043</v>
      </c>
      <c r="G116" s="1" t="s">
        <v>16109</v>
      </c>
      <c r="H116" s="1" t="s">
        <v>17164</v>
      </c>
      <c r="I116" s="1" t="s">
        <v>9934</v>
      </c>
      <c r="J116" s="1"/>
      <c r="K116" s="1" t="s">
        <v>18156</v>
      </c>
      <c r="L116" s="1" t="s">
        <v>114</v>
      </c>
      <c r="M116" s="1" t="s">
        <v>11390</v>
      </c>
      <c r="N116" s="1" t="s">
        <v>12947</v>
      </c>
      <c r="O116" s="1" t="s">
        <v>114</v>
      </c>
      <c r="P116" s="1" t="s">
        <v>18183</v>
      </c>
      <c r="Q116" s="1" t="s">
        <v>18624</v>
      </c>
      <c r="R116" s="1" t="s">
        <v>13816</v>
      </c>
      <c r="S116" s="1" t="s">
        <v>114</v>
      </c>
      <c r="T116" s="1"/>
      <c r="U116" s="1"/>
      <c r="V116" s="1" t="s">
        <v>13824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13931</v>
      </c>
      <c r="F117" s="1" t="s">
        <v>15044</v>
      </c>
      <c r="G117" s="1" t="s">
        <v>16110</v>
      </c>
      <c r="H117" s="1" t="s">
        <v>17165</v>
      </c>
      <c r="I117" s="1" t="s">
        <v>9895</v>
      </c>
      <c r="J117" s="1"/>
      <c r="K117" s="1" t="s">
        <v>18156</v>
      </c>
      <c r="L117" s="1" t="s">
        <v>115</v>
      </c>
      <c r="M117" s="1" t="s">
        <v>11391</v>
      </c>
      <c r="N117" s="1" t="s">
        <v>12947</v>
      </c>
      <c r="O117" s="1" t="s">
        <v>115</v>
      </c>
      <c r="P117" s="1" t="s">
        <v>18184</v>
      </c>
      <c r="Q117" s="1" t="s">
        <v>18184</v>
      </c>
      <c r="R117" s="1" t="s">
        <v>13816</v>
      </c>
      <c r="S117" s="1" t="s">
        <v>115</v>
      </c>
      <c r="T117" s="1"/>
      <c r="U117" s="1" t="s">
        <v>19636</v>
      </c>
      <c r="V117" s="1" t="s">
        <v>13824</v>
      </c>
      <c r="W117" s="1" t="s">
        <v>115</v>
      </c>
      <c r="X117" s="1" t="s">
        <v>19835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13932</v>
      </c>
      <c r="F118" s="1" t="s">
        <v>15045</v>
      </c>
      <c r="G118" s="1" t="s">
        <v>16111</v>
      </c>
      <c r="H118" s="1" t="s">
        <v>17166</v>
      </c>
      <c r="I118" s="1" t="s">
        <v>9935</v>
      </c>
      <c r="J118" s="1"/>
      <c r="K118" s="1" t="s">
        <v>18156</v>
      </c>
      <c r="L118" s="1" t="s">
        <v>116</v>
      </c>
      <c r="M118" s="1" t="s">
        <v>11392</v>
      </c>
      <c r="N118" s="1" t="s">
        <v>12947</v>
      </c>
      <c r="O118" s="1" t="s">
        <v>116</v>
      </c>
      <c r="P118" s="1" t="s">
        <v>18184</v>
      </c>
      <c r="Q118" s="1" t="s">
        <v>18184</v>
      </c>
      <c r="R118" s="1" t="s">
        <v>13816</v>
      </c>
      <c r="S118" s="1" t="s">
        <v>116</v>
      </c>
      <c r="T118" s="1"/>
      <c r="U118" s="1"/>
      <c r="V118" s="1" t="s">
        <v>13824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13933</v>
      </c>
      <c r="F119" s="1" t="s">
        <v>15046</v>
      </c>
      <c r="G119" s="1" t="s">
        <v>16112</v>
      </c>
      <c r="H119" s="1" t="s">
        <v>17166</v>
      </c>
      <c r="I119" s="1" t="s">
        <v>9936</v>
      </c>
      <c r="J119" s="1"/>
      <c r="K119" s="1" t="s">
        <v>18156</v>
      </c>
      <c r="L119" s="1" t="s">
        <v>117</v>
      </c>
      <c r="M119" s="1" t="s">
        <v>11393</v>
      </c>
      <c r="N119" s="1" t="s">
        <v>12947</v>
      </c>
      <c r="O119" s="1" t="s">
        <v>117</v>
      </c>
      <c r="P119" s="1" t="s">
        <v>18185</v>
      </c>
      <c r="Q119" s="1" t="s">
        <v>18625</v>
      </c>
      <c r="R119" s="1" t="s">
        <v>13816</v>
      </c>
      <c r="S119" s="1" t="s">
        <v>117</v>
      </c>
      <c r="T119" s="1" t="s">
        <v>19431</v>
      </c>
      <c r="U119" s="1"/>
      <c r="V119" s="1" t="s">
        <v>13824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13934</v>
      </c>
      <c r="F120" s="1" t="s">
        <v>13934</v>
      </c>
      <c r="G120" s="1" t="s">
        <v>16113</v>
      </c>
      <c r="H120" s="1" t="s">
        <v>17167</v>
      </c>
      <c r="I120" s="1" t="s">
        <v>9937</v>
      </c>
      <c r="J120" s="1"/>
      <c r="K120" s="1" t="s">
        <v>18156</v>
      </c>
      <c r="L120" s="1" t="s">
        <v>118</v>
      </c>
      <c r="M120" s="1" t="s">
        <v>11394</v>
      </c>
      <c r="N120" s="1" t="s">
        <v>12947</v>
      </c>
      <c r="O120" s="1" t="s">
        <v>118</v>
      </c>
      <c r="P120" s="1" t="s">
        <v>18185</v>
      </c>
      <c r="Q120" s="1" t="s">
        <v>18626</v>
      </c>
      <c r="R120" s="1" t="s">
        <v>13816</v>
      </c>
      <c r="S120" s="1" t="s">
        <v>118</v>
      </c>
      <c r="T120" s="1"/>
      <c r="U120" s="1"/>
      <c r="V120" s="1" t="s">
        <v>13824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13935</v>
      </c>
      <c r="F121" s="1" t="s">
        <v>15047</v>
      </c>
      <c r="G121" s="1" t="s">
        <v>16114</v>
      </c>
      <c r="H121" s="1" t="s">
        <v>17164</v>
      </c>
      <c r="I121" s="1" t="s">
        <v>9938</v>
      </c>
      <c r="J121" s="1"/>
      <c r="K121" s="1" t="s">
        <v>18156</v>
      </c>
      <c r="L121" s="1" t="s">
        <v>119</v>
      </c>
      <c r="M121" s="1" t="s">
        <v>11395</v>
      </c>
      <c r="N121" s="1" t="s">
        <v>12947</v>
      </c>
      <c r="O121" s="1" t="s">
        <v>119</v>
      </c>
      <c r="P121" s="1" t="s">
        <v>18185</v>
      </c>
      <c r="Q121" s="1" t="s">
        <v>18627</v>
      </c>
      <c r="R121" s="1" t="s">
        <v>13816</v>
      </c>
      <c r="S121" s="1" t="s">
        <v>119</v>
      </c>
      <c r="T121" s="1"/>
      <c r="U121" s="1"/>
      <c r="V121" s="1" t="s">
        <v>13824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13936</v>
      </c>
      <c r="F122" s="1" t="s">
        <v>15048</v>
      </c>
      <c r="G122" s="1" t="s">
        <v>16115</v>
      </c>
      <c r="H122" s="1" t="s">
        <v>17168</v>
      </c>
      <c r="I122" s="1" t="s">
        <v>9939</v>
      </c>
      <c r="J122" s="1"/>
      <c r="K122" s="1" t="s">
        <v>18156</v>
      </c>
      <c r="L122" s="1" t="s">
        <v>120</v>
      </c>
      <c r="M122" s="1" t="s">
        <v>11396</v>
      </c>
      <c r="N122" s="1" t="s">
        <v>12947</v>
      </c>
      <c r="O122" s="1" t="s">
        <v>120</v>
      </c>
      <c r="P122" s="1" t="s">
        <v>18186</v>
      </c>
      <c r="Q122" s="1" t="s">
        <v>18186</v>
      </c>
      <c r="R122" s="1" t="s">
        <v>13816</v>
      </c>
      <c r="S122" s="1" t="s">
        <v>120</v>
      </c>
      <c r="T122" s="1"/>
      <c r="U122" s="1" t="s">
        <v>19637</v>
      </c>
      <c r="V122" s="1" t="s">
        <v>13824</v>
      </c>
      <c r="W122" s="1" t="s">
        <v>120</v>
      </c>
      <c r="X122" s="1"/>
      <c r="Y122" t="s">
        <v>19928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13937</v>
      </c>
      <c r="F123" s="1" t="s">
        <v>15049</v>
      </c>
      <c r="G123" s="1" t="s">
        <v>16116</v>
      </c>
      <c r="H123" s="1" t="s">
        <v>17169</v>
      </c>
      <c r="I123" s="1" t="s">
        <v>9940</v>
      </c>
      <c r="J123" s="1"/>
      <c r="K123" s="1" t="s">
        <v>18156</v>
      </c>
      <c r="L123" s="1" t="s">
        <v>121</v>
      </c>
      <c r="M123" s="1" t="s">
        <v>11397</v>
      </c>
      <c r="N123" s="1" t="s">
        <v>12947</v>
      </c>
      <c r="O123" s="1" t="s">
        <v>121</v>
      </c>
      <c r="P123" s="1" t="s">
        <v>18186</v>
      </c>
      <c r="Q123" s="1" t="s">
        <v>18186</v>
      </c>
      <c r="R123" s="1" t="s">
        <v>13816</v>
      </c>
      <c r="S123" s="1" t="s">
        <v>121</v>
      </c>
      <c r="T123" s="1"/>
      <c r="U123" s="1"/>
      <c r="V123" s="1" t="s">
        <v>13824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5170</v>
      </c>
      <c r="G124" s="1" t="s">
        <v>6763</v>
      </c>
      <c r="H124" s="1" t="s">
        <v>8334</v>
      </c>
      <c r="I124" s="1" t="s">
        <v>9941</v>
      </c>
      <c r="J124" s="1"/>
      <c r="K124" s="1" t="s">
        <v>18156</v>
      </c>
      <c r="L124" s="1" t="s">
        <v>122</v>
      </c>
      <c r="M124" s="1" t="s">
        <v>11398</v>
      </c>
      <c r="N124" s="1" t="s">
        <v>12947</v>
      </c>
      <c r="O124" s="1" t="s">
        <v>122</v>
      </c>
      <c r="P124" s="1" t="s">
        <v>18186</v>
      </c>
      <c r="Q124" s="1" t="s">
        <v>18186</v>
      </c>
      <c r="R124" s="1" t="s">
        <v>13816</v>
      </c>
      <c r="S124" s="1" t="s">
        <v>122</v>
      </c>
      <c r="T124" s="1"/>
      <c r="U124" s="1"/>
      <c r="V124" s="1" t="s">
        <v>13824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13938</v>
      </c>
      <c r="F125" s="1" t="s">
        <v>15050</v>
      </c>
      <c r="G125" s="1" t="s">
        <v>16117</v>
      </c>
      <c r="H125" s="1" t="s">
        <v>17170</v>
      </c>
      <c r="I125" s="1" t="s">
        <v>9942</v>
      </c>
      <c r="J125" s="1"/>
      <c r="K125" s="1" t="s">
        <v>18156</v>
      </c>
      <c r="L125" s="1" t="s">
        <v>123</v>
      </c>
      <c r="M125" s="1" t="s">
        <v>11399</v>
      </c>
      <c r="N125" s="1" t="s">
        <v>12947</v>
      </c>
      <c r="O125" s="1" t="s">
        <v>123</v>
      </c>
      <c r="P125" s="1" t="s">
        <v>18187</v>
      </c>
      <c r="Q125" s="1" t="s">
        <v>18628</v>
      </c>
      <c r="R125" s="1" t="s">
        <v>13816</v>
      </c>
      <c r="S125" s="1" t="s">
        <v>123</v>
      </c>
      <c r="T125" s="1" t="s">
        <v>19432</v>
      </c>
      <c r="U125" s="1"/>
      <c r="V125" s="1" t="s">
        <v>13824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13939</v>
      </c>
      <c r="F126" s="1" t="s">
        <v>15051</v>
      </c>
      <c r="G126" s="1" t="s">
        <v>16118</v>
      </c>
      <c r="H126" s="1" t="s">
        <v>17171</v>
      </c>
      <c r="I126" s="1" t="s">
        <v>9943</v>
      </c>
      <c r="J126" s="1"/>
      <c r="K126" s="1" t="s">
        <v>18156</v>
      </c>
      <c r="L126" s="1" t="s">
        <v>124</v>
      </c>
      <c r="M126" s="1" t="s">
        <v>11400</v>
      </c>
      <c r="N126" s="1" t="s">
        <v>12947</v>
      </c>
      <c r="O126" s="1" t="s">
        <v>124</v>
      </c>
      <c r="P126" s="1" t="s">
        <v>18188</v>
      </c>
      <c r="Q126" s="1" t="s">
        <v>18188</v>
      </c>
      <c r="R126" s="1" t="s">
        <v>13816</v>
      </c>
      <c r="S126" s="1" t="s">
        <v>124</v>
      </c>
      <c r="T126" s="1"/>
      <c r="U126" s="1" t="s">
        <v>19638</v>
      </c>
      <c r="V126" s="1" t="s">
        <v>13824</v>
      </c>
      <c r="W126" s="1" t="s">
        <v>124</v>
      </c>
      <c r="X126" s="1" t="s">
        <v>19836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13940</v>
      </c>
      <c r="F127" s="1" t="s">
        <v>15052</v>
      </c>
      <c r="G127" s="1" t="s">
        <v>13940</v>
      </c>
      <c r="H127" s="1" t="s">
        <v>17172</v>
      </c>
      <c r="I127" s="1" t="s">
        <v>9944</v>
      </c>
      <c r="J127" s="1"/>
      <c r="K127" s="1" t="s">
        <v>18156</v>
      </c>
      <c r="L127" s="1" t="s">
        <v>125</v>
      </c>
      <c r="M127" s="1" t="s">
        <v>11401</v>
      </c>
      <c r="N127" s="1" t="s">
        <v>12947</v>
      </c>
      <c r="O127" s="1" t="s">
        <v>125</v>
      </c>
      <c r="P127" s="1" t="s">
        <v>18188</v>
      </c>
      <c r="Q127" s="1" t="s">
        <v>18188</v>
      </c>
      <c r="R127" s="1" t="s">
        <v>13816</v>
      </c>
      <c r="S127" s="1" t="s">
        <v>125</v>
      </c>
      <c r="T127" s="1"/>
      <c r="U127" s="1"/>
      <c r="V127" s="1" t="s">
        <v>13824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13941</v>
      </c>
      <c r="F128" s="1" t="s">
        <v>15053</v>
      </c>
      <c r="G128" s="1" t="s">
        <v>16119</v>
      </c>
      <c r="H128" s="1" t="s">
        <v>17173</v>
      </c>
      <c r="I128" s="1" t="s">
        <v>9945</v>
      </c>
      <c r="J128" s="1"/>
      <c r="K128" s="1" t="s">
        <v>18156</v>
      </c>
      <c r="L128" s="1" t="s">
        <v>126</v>
      </c>
      <c r="M128" s="1" t="s">
        <v>11402</v>
      </c>
      <c r="N128" s="1" t="s">
        <v>12947</v>
      </c>
      <c r="O128" s="1" t="s">
        <v>126</v>
      </c>
      <c r="P128" s="1" t="s">
        <v>18188</v>
      </c>
      <c r="Q128" s="1" t="s">
        <v>18188</v>
      </c>
      <c r="R128" s="1" t="s">
        <v>13816</v>
      </c>
      <c r="S128" s="1" t="s">
        <v>126</v>
      </c>
      <c r="T128" s="1"/>
      <c r="U128" s="1"/>
      <c r="V128" s="1" t="s">
        <v>13824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13942</v>
      </c>
      <c r="F129" s="1" t="s">
        <v>15054</v>
      </c>
      <c r="G129" s="1" t="s">
        <v>16120</v>
      </c>
      <c r="H129" s="1" t="s">
        <v>17174</v>
      </c>
      <c r="I129" s="1" t="s">
        <v>9946</v>
      </c>
      <c r="J129" s="1"/>
      <c r="K129" s="1" t="s">
        <v>18156</v>
      </c>
      <c r="L129" s="1" t="s">
        <v>127</v>
      </c>
      <c r="M129" s="1" t="s">
        <v>11403</v>
      </c>
      <c r="N129" s="1" t="s">
        <v>12947</v>
      </c>
      <c r="O129" s="1" t="s">
        <v>127</v>
      </c>
      <c r="P129" s="1" t="s">
        <v>18189</v>
      </c>
      <c r="Q129" s="1" t="s">
        <v>18629</v>
      </c>
      <c r="R129" s="1" t="s">
        <v>13816</v>
      </c>
      <c r="S129" s="1" t="s">
        <v>127</v>
      </c>
      <c r="T129" s="1" t="s">
        <v>19433</v>
      </c>
      <c r="U129" s="1"/>
      <c r="V129" s="1" t="s">
        <v>13824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13943</v>
      </c>
      <c r="F130" s="1" t="s">
        <v>15055</v>
      </c>
      <c r="G130" s="1" t="s">
        <v>16121</v>
      </c>
      <c r="H130" s="1" t="s">
        <v>17175</v>
      </c>
      <c r="I130" s="1" t="s">
        <v>9947</v>
      </c>
      <c r="J130" s="1"/>
      <c r="K130" s="1" t="s">
        <v>18156</v>
      </c>
      <c r="L130" s="1" t="s">
        <v>128</v>
      </c>
      <c r="M130" s="1" t="s">
        <v>11404</v>
      </c>
      <c r="N130" s="1" t="s">
        <v>12947</v>
      </c>
      <c r="O130" s="1" t="s">
        <v>128</v>
      </c>
      <c r="P130" s="1" t="s">
        <v>18189</v>
      </c>
      <c r="Q130" s="1" t="s">
        <v>18630</v>
      </c>
      <c r="R130" s="1" t="s">
        <v>13816</v>
      </c>
      <c r="S130" s="1" t="s">
        <v>128</v>
      </c>
      <c r="T130" s="1"/>
      <c r="U130" s="1"/>
      <c r="V130" s="1" t="s">
        <v>13824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13944</v>
      </c>
      <c r="F131" s="1" t="s">
        <v>15056</v>
      </c>
      <c r="G131" s="1" t="s">
        <v>16122</v>
      </c>
      <c r="H131" s="1" t="s">
        <v>17176</v>
      </c>
      <c r="I131" s="1" t="s">
        <v>9948</v>
      </c>
      <c r="J131" s="1"/>
      <c r="K131" s="1" t="s">
        <v>18156</v>
      </c>
      <c r="L131" s="1" t="s">
        <v>129</v>
      </c>
      <c r="M131" s="1" t="s">
        <v>11405</v>
      </c>
      <c r="N131" s="1" t="s">
        <v>12947</v>
      </c>
      <c r="O131" s="1" t="s">
        <v>129</v>
      </c>
      <c r="P131" s="1" t="s">
        <v>18189</v>
      </c>
      <c r="Q131" s="1" t="s">
        <v>18631</v>
      </c>
      <c r="R131" s="1" t="s">
        <v>13816</v>
      </c>
      <c r="S131" s="1" t="s">
        <v>129</v>
      </c>
      <c r="T131" s="1"/>
      <c r="U131" s="1"/>
      <c r="V131" s="1" t="s">
        <v>13824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13945</v>
      </c>
      <c r="F132" s="1" t="s">
        <v>15057</v>
      </c>
      <c r="G132" s="1" t="s">
        <v>16123</v>
      </c>
      <c r="H132" s="1" t="s">
        <v>17177</v>
      </c>
      <c r="I132" s="1" t="s">
        <v>9949</v>
      </c>
      <c r="J132" s="1"/>
      <c r="K132" s="1" t="s">
        <v>18156</v>
      </c>
      <c r="L132" s="1" t="s">
        <v>130</v>
      </c>
      <c r="M132" s="1" t="s">
        <v>11406</v>
      </c>
      <c r="N132" s="1" t="s">
        <v>12947</v>
      </c>
      <c r="O132" s="1" t="s">
        <v>130</v>
      </c>
      <c r="P132" s="1" t="s">
        <v>18189</v>
      </c>
      <c r="Q132" s="1" t="s">
        <v>18632</v>
      </c>
      <c r="R132" s="1" t="s">
        <v>13816</v>
      </c>
      <c r="S132" s="1" t="s">
        <v>130</v>
      </c>
      <c r="T132" s="1"/>
      <c r="U132" s="1"/>
      <c r="V132" s="1" t="s">
        <v>13824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13946</v>
      </c>
      <c r="F133" s="1" t="s">
        <v>15058</v>
      </c>
      <c r="G133" s="1" t="s">
        <v>16124</v>
      </c>
      <c r="H133" s="1" t="s">
        <v>17178</v>
      </c>
      <c r="I133" s="1" t="s">
        <v>9950</v>
      </c>
      <c r="J133" s="1"/>
      <c r="K133" s="1" t="s">
        <v>18156</v>
      </c>
      <c r="L133" s="1" t="s">
        <v>131</v>
      </c>
      <c r="M133" s="1" t="s">
        <v>11407</v>
      </c>
      <c r="N133" s="1" t="s">
        <v>12947</v>
      </c>
      <c r="O133" s="1" t="s">
        <v>131</v>
      </c>
      <c r="P133" s="1" t="s">
        <v>18189</v>
      </c>
      <c r="Q133" s="1" t="s">
        <v>18633</v>
      </c>
      <c r="R133" s="1" t="s">
        <v>13816</v>
      </c>
      <c r="S133" s="1" t="s">
        <v>131</v>
      </c>
      <c r="T133" s="1"/>
      <c r="U133" s="1"/>
      <c r="V133" s="1" t="s">
        <v>13824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13947</v>
      </c>
      <c r="F134" s="1" t="s">
        <v>15059</v>
      </c>
      <c r="G134" s="1" t="s">
        <v>16125</v>
      </c>
      <c r="H134" s="1" t="s">
        <v>17179</v>
      </c>
      <c r="I134" s="1" t="s">
        <v>9951</v>
      </c>
      <c r="J134" s="1"/>
      <c r="K134" s="1" t="s">
        <v>18156</v>
      </c>
      <c r="L134" s="1" t="s">
        <v>132</v>
      </c>
      <c r="M134" s="1" t="s">
        <v>11408</v>
      </c>
      <c r="N134" s="1" t="s">
        <v>12947</v>
      </c>
      <c r="O134" s="1" t="s">
        <v>132</v>
      </c>
      <c r="P134" s="1" t="s">
        <v>18189</v>
      </c>
      <c r="Q134" s="1" t="s">
        <v>18634</v>
      </c>
      <c r="R134" s="1" t="s">
        <v>13816</v>
      </c>
      <c r="S134" s="1" t="s">
        <v>132</v>
      </c>
      <c r="T134" s="1"/>
      <c r="U134" s="1"/>
      <c r="V134" s="1" t="s">
        <v>13824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6773</v>
      </c>
      <c r="H135" s="1" t="s">
        <v>8345</v>
      </c>
      <c r="I135" s="1" t="s">
        <v>9952</v>
      </c>
      <c r="J135" s="1"/>
      <c r="K135" s="1" t="s">
        <v>18156</v>
      </c>
      <c r="L135" s="1" t="s">
        <v>133</v>
      </c>
      <c r="M135" s="1" t="s">
        <v>11409</v>
      </c>
      <c r="N135" s="1" t="s">
        <v>12947</v>
      </c>
      <c r="O135" s="1" t="s">
        <v>133</v>
      </c>
      <c r="P135" s="1" t="s">
        <v>18189</v>
      </c>
      <c r="Q135" s="1" t="s">
        <v>18635</v>
      </c>
      <c r="R135" s="1" t="s">
        <v>13816</v>
      </c>
      <c r="S135" s="1" t="s">
        <v>133</v>
      </c>
      <c r="T135" s="1"/>
      <c r="U135" s="1"/>
      <c r="V135" s="1" t="s">
        <v>13824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13948</v>
      </c>
      <c r="F136" s="1" t="s">
        <v>15060</v>
      </c>
      <c r="G136" s="1" t="s">
        <v>16126</v>
      </c>
      <c r="H136" s="1" t="s">
        <v>17180</v>
      </c>
      <c r="I136" s="1" t="s">
        <v>9953</v>
      </c>
      <c r="J136" s="1"/>
      <c r="K136" s="1" t="s">
        <v>18156</v>
      </c>
      <c r="L136" s="1" t="s">
        <v>134</v>
      </c>
      <c r="M136" s="1" t="s">
        <v>11410</v>
      </c>
      <c r="N136" s="1" t="s">
        <v>12947</v>
      </c>
      <c r="O136" s="1" t="s">
        <v>134</v>
      </c>
      <c r="P136" s="1" t="s">
        <v>18189</v>
      </c>
      <c r="Q136" s="1" t="s">
        <v>18636</v>
      </c>
      <c r="R136" s="1" t="s">
        <v>13816</v>
      </c>
      <c r="S136" s="1" t="s">
        <v>134</v>
      </c>
      <c r="T136" s="1"/>
      <c r="U136" s="1"/>
      <c r="V136" s="1" t="s">
        <v>13824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13949</v>
      </c>
      <c r="F137" s="1" t="s">
        <v>15061</v>
      </c>
      <c r="G137" s="1" t="s">
        <v>16127</v>
      </c>
      <c r="H137" s="1" t="s">
        <v>17181</v>
      </c>
      <c r="I137" s="1" t="s">
        <v>9954</v>
      </c>
      <c r="J137" s="1"/>
      <c r="K137" s="1" t="s">
        <v>18156</v>
      </c>
      <c r="L137" s="1" t="s">
        <v>135</v>
      </c>
      <c r="M137" s="1" t="s">
        <v>11411</v>
      </c>
      <c r="N137" s="1" t="s">
        <v>12947</v>
      </c>
      <c r="O137" s="1" t="s">
        <v>135</v>
      </c>
      <c r="P137" s="1" t="s">
        <v>18189</v>
      </c>
      <c r="Q137" s="1" t="s">
        <v>18637</v>
      </c>
      <c r="R137" s="1" t="s">
        <v>13816</v>
      </c>
      <c r="S137" s="1" t="s">
        <v>135</v>
      </c>
      <c r="T137" s="1"/>
      <c r="U137" s="1"/>
      <c r="V137" s="1" t="s">
        <v>13824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13950</v>
      </c>
      <c r="F138" s="1" t="s">
        <v>15062</v>
      </c>
      <c r="G138" s="1" t="s">
        <v>16128</v>
      </c>
      <c r="H138" s="1" t="s">
        <v>17182</v>
      </c>
      <c r="I138" s="1" t="s">
        <v>9923</v>
      </c>
      <c r="J138" s="1"/>
      <c r="K138" s="1" t="s">
        <v>18156</v>
      </c>
      <c r="L138" s="1" t="s">
        <v>136</v>
      </c>
      <c r="M138" s="1" t="s">
        <v>11412</v>
      </c>
      <c r="N138" s="1" t="s">
        <v>12947</v>
      </c>
      <c r="O138" s="1" t="s">
        <v>136</v>
      </c>
      <c r="P138" s="1" t="s">
        <v>18189</v>
      </c>
      <c r="Q138" s="1" t="s">
        <v>18638</v>
      </c>
      <c r="R138" s="1" t="s">
        <v>13816</v>
      </c>
      <c r="S138" s="1" t="s">
        <v>136</v>
      </c>
      <c r="T138" s="1"/>
      <c r="U138" s="1"/>
      <c r="V138" s="1" t="s">
        <v>13824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13951</v>
      </c>
      <c r="F139" s="1" t="s">
        <v>15063</v>
      </c>
      <c r="G139" s="1" t="s">
        <v>16129</v>
      </c>
      <c r="H139" s="1" t="s">
        <v>17183</v>
      </c>
      <c r="I139" s="1" t="s">
        <v>9955</v>
      </c>
      <c r="J139" s="1"/>
      <c r="K139" s="1" t="s">
        <v>18156</v>
      </c>
      <c r="L139" s="1" t="s">
        <v>137</v>
      </c>
      <c r="M139" s="1" t="s">
        <v>11413</v>
      </c>
      <c r="N139" s="1" t="s">
        <v>12947</v>
      </c>
      <c r="O139" s="1" t="s">
        <v>137</v>
      </c>
      <c r="P139" s="1" t="s">
        <v>18190</v>
      </c>
      <c r="Q139" s="1" t="s">
        <v>18190</v>
      </c>
      <c r="R139" s="1" t="s">
        <v>13816</v>
      </c>
      <c r="S139" s="1" t="s">
        <v>137</v>
      </c>
      <c r="T139" s="1"/>
      <c r="U139" s="1" t="s">
        <v>19639</v>
      </c>
      <c r="V139" s="1" t="s">
        <v>13824</v>
      </c>
      <c r="W139" s="1" t="s">
        <v>137</v>
      </c>
      <c r="X139" s="1" t="s">
        <v>19837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13952</v>
      </c>
      <c r="F140" s="1" t="s">
        <v>13952</v>
      </c>
      <c r="G140" s="1" t="s">
        <v>16130</v>
      </c>
      <c r="H140" s="1" t="s">
        <v>17184</v>
      </c>
      <c r="I140" s="1" t="s">
        <v>9956</v>
      </c>
      <c r="J140" s="1"/>
      <c r="K140" s="1" t="s">
        <v>18156</v>
      </c>
      <c r="L140" s="1" t="s">
        <v>138</v>
      </c>
      <c r="M140" s="1" t="s">
        <v>11414</v>
      </c>
      <c r="N140" s="1" t="s">
        <v>12947</v>
      </c>
      <c r="O140" s="1" t="s">
        <v>138</v>
      </c>
      <c r="P140" s="1" t="s">
        <v>18190</v>
      </c>
      <c r="Q140" s="1" t="s">
        <v>18190</v>
      </c>
      <c r="R140" s="1" t="s">
        <v>13816</v>
      </c>
      <c r="S140" s="1" t="s">
        <v>138</v>
      </c>
      <c r="T140" s="1"/>
      <c r="U140" s="1"/>
      <c r="V140" s="1" t="s">
        <v>13824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13953</v>
      </c>
      <c r="F141" s="1" t="s">
        <v>15064</v>
      </c>
      <c r="G141" s="1" t="s">
        <v>16131</v>
      </c>
      <c r="H141" s="1" t="s">
        <v>17185</v>
      </c>
      <c r="I141" s="1" t="s">
        <v>9957</v>
      </c>
      <c r="J141" s="1"/>
      <c r="K141" s="1" t="s">
        <v>18156</v>
      </c>
      <c r="L141" s="1" t="s">
        <v>139</v>
      </c>
      <c r="M141" s="1" t="s">
        <v>11415</v>
      </c>
      <c r="N141" s="1" t="s">
        <v>12947</v>
      </c>
      <c r="O141" s="1" t="s">
        <v>139</v>
      </c>
      <c r="P141" s="1" t="s">
        <v>18190</v>
      </c>
      <c r="Q141" s="1" t="s">
        <v>18190</v>
      </c>
      <c r="R141" s="1" t="s">
        <v>13816</v>
      </c>
      <c r="S141" s="1" t="s">
        <v>139</v>
      </c>
      <c r="T141" s="1"/>
      <c r="U141" s="1"/>
      <c r="V141" s="1" t="s">
        <v>13824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13954</v>
      </c>
      <c r="F142" s="1" t="s">
        <v>15065</v>
      </c>
      <c r="G142" s="1" t="s">
        <v>16132</v>
      </c>
      <c r="H142" s="1" t="s">
        <v>17186</v>
      </c>
      <c r="I142" s="1" t="s">
        <v>9958</v>
      </c>
      <c r="J142" s="1"/>
      <c r="K142" s="1" t="s">
        <v>18156</v>
      </c>
      <c r="L142" s="1" t="s">
        <v>140</v>
      </c>
      <c r="M142" s="1" t="s">
        <v>11416</v>
      </c>
      <c r="N142" s="1" t="s">
        <v>12947</v>
      </c>
      <c r="O142" s="1" t="s">
        <v>140</v>
      </c>
      <c r="P142" s="1" t="s">
        <v>18191</v>
      </c>
      <c r="Q142" s="1" t="s">
        <v>18639</v>
      </c>
      <c r="R142" s="1" t="s">
        <v>13816</v>
      </c>
      <c r="S142" s="1" t="s">
        <v>140</v>
      </c>
      <c r="T142" s="1" t="s">
        <v>19434</v>
      </c>
      <c r="U142" s="1"/>
      <c r="V142" s="1" t="s">
        <v>13824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5188</v>
      </c>
      <c r="G143" s="1" t="s">
        <v>6781</v>
      </c>
      <c r="H143" s="1" t="s">
        <v>8353</v>
      </c>
      <c r="I143" s="1" t="s">
        <v>9959</v>
      </c>
      <c r="J143" s="1"/>
      <c r="K143" s="1" t="s">
        <v>18156</v>
      </c>
      <c r="L143" s="1" t="s">
        <v>141</v>
      </c>
      <c r="M143" s="1" t="s">
        <v>11417</v>
      </c>
      <c r="N143" s="1" t="s">
        <v>12947</v>
      </c>
      <c r="O143" s="1" t="s">
        <v>141</v>
      </c>
      <c r="P143" s="1" t="s">
        <v>18192</v>
      </c>
      <c r="Q143" s="1" t="s">
        <v>18192</v>
      </c>
      <c r="R143" s="1" t="s">
        <v>13816</v>
      </c>
      <c r="S143" s="1" t="s">
        <v>141</v>
      </c>
      <c r="T143" s="1"/>
      <c r="U143" s="1" t="s">
        <v>19640</v>
      </c>
      <c r="V143" s="1" t="s">
        <v>13824</v>
      </c>
      <c r="W143" s="1" t="s">
        <v>141</v>
      </c>
      <c r="X143" s="1"/>
      <c r="Y143" t="s">
        <v>19929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5189</v>
      </c>
      <c r="G144" s="1" t="s">
        <v>6782</v>
      </c>
      <c r="H144" s="1" t="s">
        <v>8354</v>
      </c>
      <c r="I144" s="1" t="s">
        <v>9859</v>
      </c>
      <c r="J144" s="1"/>
      <c r="K144" s="1" t="s">
        <v>18156</v>
      </c>
      <c r="L144" s="1" t="s">
        <v>142</v>
      </c>
      <c r="M144" s="1" t="s">
        <v>11418</v>
      </c>
      <c r="N144" s="1" t="s">
        <v>12947</v>
      </c>
      <c r="O144" s="1" t="s">
        <v>142</v>
      </c>
      <c r="P144" s="1" t="s">
        <v>18192</v>
      </c>
      <c r="Q144" s="1" t="s">
        <v>18192</v>
      </c>
      <c r="R144" s="1" t="s">
        <v>13816</v>
      </c>
      <c r="S144" s="1" t="s">
        <v>142</v>
      </c>
      <c r="T144" s="1"/>
      <c r="U144" s="1"/>
      <c r="V144" s="1" t="s">
        <v>13824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5190</v>
      </c>
      <c r="G145" s="1" t="s">
        <v>6783</v>
      </c>
      <c r="H145" s="1" t="s">
        <v>8355</v>
      </c>
      <c r="I145" s="1" t="s">
        <v>9960</v>
      </c>
      <c r="J145" s="1"/>
      <c r="K145" s="1" t="s">
        <v>18156</v>
      </c>
      <c r="L145" s="1" t="s">
        <v>143</v>
      </c>
      <c r="M145" s="1" t="s">
        <v>11419</v>
      </c>
      <c r="N145" s="1" t="s">
        <v>12947</v>
      </c>
      <c r="O145" s="1" t="s">
        <v>143</v>
      </c>
      <c r="P145" s="1" t="s">
        <v>18192</v>
      </c>
      <c r="Q145" s="1" t="s">
        <v>18192</v>
      </c>
      <c r="R145" s="1" t="s">
        <v>13816</v>
      </c>
      <c r="S145" s="1" t="s">
        <v>143</v>
      </c>
      <c r="T145" s="1"/>
      <c r="U145" s="1"/>
      <c r="V145" s="1" t="s">
        <v>13824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5191</v>
      </c>
      <c r="G146" s="1" t="s">
        <v>3531</v>
      </c>
      <c r="H146" s="1" t="s">
        <v>8356</v>
      </c>
      <c r="I146" s="1" t="s">
        <v>9961</v>
      </c>
      <c r="J146" s="1"/>
      <c r="K146" s="1" t="s">
        <v>18156</v>
      </c>
      <c r="L146" s="1" t="s">
        <v>144</v>
      </c>
      <c r="M146" s="1" t="s">
        <v>11420</v>
      </c>
      <c r="N146" s="1" t="s">
        <v>12947</v>
      </c>
      <c r="O146" s="1" t="s">
        <v>144</v>
      </c>
      <c r="P146" s="1" t="s">
        <v>18192</v>
      </c>
      <c r="Q146" s="1" t="s">
        <v>18192</v>
      </c>
      <c r="R146" s="1" t="s">
        <v>13816</v>
      </c>
      <c r="S146" s="1" t="s">
        <v>144</v>
      </c>
      <c r="T146" s="1"/>
      <c r="U146" s="1"/>
      <c r="V146" s="1" t="s">
        <v>13824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13955</v>
      </c>
      <c r="F147" s="1" t="s">
        <v>15066</v>
      </c>
      <c r="G147" s="1" t="s">
        <v>16133</v>
      </c>
      <c r="H147" s="1" t="s">
        <v>17187</v>
      </c>
      <c r="I147" s="1" t="s">
        <v>9962</v>
      </c>
      <c r="J147" s="1"/>
      <c r="K147" s="1" t="s">
        <v>18156</v>
      </c>
      <c r="L147" s="1" t="s">
        <v>145</v>
      </c>
      <c r="M147" s="1" t="s">
        <v>11421</v>
      </c>
      <c r="N147" s="1" t="s">
        <v>12947</v>
      </c>
      <c r="O147" s="1" t="s">
        <v>145</v>
      </c>
      <c r="P147" s="1" t="s">
        <v>18193</v>
      </c>
      <c r="Q147" s="1" t="s">
        <v>18640</v>
      </c>
      <c r="R147" s="1" t="s">
        <v>13816</v>
      </c>
      <c r="S147" s="1" t="s">
        <v>145</v>
      </c>
      <c r="T147" s="1" t="s">
        <v>19435</v>
      </c>
      <c r="U147" s="1"/>
      <c r="V147" s="1" t="s">
        <v>13824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13956</v>
      </c>
      <c r="F148" s="1" t="s">
        <v>15067</v>
      </c>
      <c r="G148" s="1" t="s">
        <v>16134</v>
      </c>
      <c r="H148" s="1" t="s">
        <v>17188</v>
      </c>
      <c r="I148" s="1" t="s">
        <v>9963</v>
      </c>
      <c r="J148" s="1"/>
      <c r="K148" s="1" t="s">
        <v>18156</v>
      </c>
      <c r="L148" s="1" t="s">
        <v>146</v>
      </c>
      <c r="M148" s="1" t="s">
        <v>11422</v>
      </c>
      <c r="N148" s="1" t="s">
        <v>12947</v>
      </c>
      <c r="O148" s="1" t="s">
        <v>146</v>
      </c>
      <c r="P148" s="1" t="s">
        <v>18193</v>
      </c>
      <c r="Q148" s="1" t="s">
        <v>18641</v>
      </c>
      <c r="R148" s="1" t="s">
        <v>13816</v>
      </c>
      <c r="S148" s="1" t="s">
        <v>146</v>
      </c>
      <c r="T148" s="1"/>
      <c r="U148" s="1"/>
      <c r="V148" s="1" t="s">
        <v>13824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13957</v>
      </c>
      <c r="F149" s="1" t="s">
        <v>13957</v>
      </c>
      <c r="G149" s="1" t="s">
        <v>16135</v>
      </c>
      <c r="H149" s="1" t="s">
        <v>17189</v>
      </c>
      <c r="I149" s="1" t="s">
        <v>9964</v>
      </c>
      <c r="J149" s="1"/>
      <c r="K149" s="1" t="s">
        <v>18156</v>
      </c>
      <c r="L149" s="1" t="s">
        <v>147</v>
      </c>
      <c r="M149" s="1" t="s">
        <v>11423</v>
      </c>
      <c r="N149" s="1" t="s">
        <v>12947</v>
      </c>
      <c r="O149" s="1" t="s">
        <v>147</v>
      </c>
      <c r="P149" s="1" t="s">
        <v>18193</v>
      </c>
      <c r="Q149" s="1" t="s">
        <v>18642</v>
      </c>
      <c r="R149" s="1" t="s">
        <v>13816</v>
      </c>
      <c r="S149" s="1" t="s">
        <v>147</v>
      </c>
      <c r="T149" s="1"/>
      <c r="U149" s="1"/>
      <c r="V149" s="1" t="s">
        <v>13824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13958</v>
      </c>
      <c r="F150" s="1" t="s">
        <v>15068</v>
      </c>
      <c r="G150" s="1" t="s">
        <v>16136</v>
      </c>
      <c r="H150" s="1" t="s">
        <v>17190</v>
      </c>
      <c r="I150" s="1" t="s">
        <v>9965</v>
      </c>
      <c r="J150" s="1"/>
      <c r="K150" s="1" t="s">
        <v>18156</v>
      </c>
      <c r="L150" s="1" t="s">
        <v>148</v>
      </c>
      <c r="M150" s="1" t="s">
        <v>11424</v>
      </c>
      <c r="N150" s="1" t="s">
        <v>12947</v>
      </c>
      <c r="O150" s="1" t="s">
        <v>148</v>
      </c>
      <c r="P150" s="1" t="s">
        <v>18194</v>
      </c>
      <c r="Q150" s="1" t="s">
        <v>18194</v>
      </c>
      <c r="R150" s="1" t="s">
        <v>13816</v>
      </c>
      <c r="S150" s="1" t="s">
        <v>148</v>
      </c>
      <c r="T150" s="1"/>
      <c r="U150" s="1" t="s">
        <v>19641</v>
      </c>
      <c r="V150" s="1" t="s">
        <v>13824</v>
      </c>
      <c r="W150" s="1" t="s">
        <v>148</v>
      </c>
      <c r="X150" s="1" t="s">
        <v>19838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13959</v>
      </c>
      <c r="F151" s="1" t="s">
        <v>15069</v>
      </c>
      <c r="G151" s="1" t="s">
        <v>16137</v>
      </c>
      <c r="H151" s="1" t="s">
        <v>17191</v>
      </c>
      <c r="I151" s="1" t="s">
        <v>9966</v>
      </c>
      <c r="J151" s="1"/>
      <c r="K151" s="1" t="s">
        <v>18156</v>
      </c>
      <c r="L151" s="1" t="s">
        <v>149</v>
      </c>
      <c r="M151" s="1" t="s">
        <v>11425</v>
      </c>
      <c r="N151" s="1" t="s">
        <v>12947</v>
      </c>
      <c r="O151" s="1" t="s">
        <v>149</v>
      </c>
      <c r="P151" s="1" t="s">
        <v>18194</v>
      </c>
      <c r="Q151" s="1" t="s">
        <v>18194</v>
      </c>
      <c r="R151" s="1" t="s">
        <v>13816</v>
      </c>
      <c r="S151" s="1" t="s">
        <v>149</v>
      </c>
      <c r="T151" s="1"/>
      <c r="U151" s="1"/>
      <c r="V151" s="1" t="s">
        <v>13824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13960</v>
      </c>
      <c r="F152" s="1" t="s">
        <v>15070</v>
      </c>
      <c r="G152" s="1" t="s">
        <v>16138</v>
      </c>
      <c r="H152" s="1" t="s">
        <v>17192</v>
      </c>
      <c r="I152" s="1" t="s">
        <v>9967</v>
      </c>
      <c r="J152" s="1"/>
      <c r="K152" s="1" t="s">
        <v>18156</v>
      </c>
      <c r="L152" s="1" t="s">
        <v>150</v>
      </c>
      <c r="M152" s="1" t="s">
        <v>11426</v>
      </c>
      <c r="N152" s="1" t="s">
        <v>12947</v>
      </c>
      <c r="O152" s="1" t="s">
        <v>150</v>
      </c>
      <c r="P152" s="1" t="s">
        <v>18195</v>
      </c>
      <c r="Q152" s="1" t="s">
        <v>18643</v>
      </c>
      <c r="R152" s="1" t="s">
        <v>13816</v>
      </c>
      <c r="S152" s="1" t="s">
        <v>150</v>
      </c>
      <c r="T152" s="1" t="s">
        <v>19436</v>
      </c>
      <c r="U152" s="1"/>
      <c r="V152" s="1" t="s">
        <v>13824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13961</v>
      </c>
      <c r="F153" s="1" t="s">
        <v>15071</v>
      </c>
      <c r="G153" s="1" t="s">
        <v>16139</v>
      </c>
      <c r="H153" s="1" t="s">
        <v>17193</v>
      </c>
      <c r="I153" s="1" t="s">
        <v>9968</v>
      </c>
      <c r="J153" s="1"/>
      <c r="K153" s="1" t="s">
        <v>18156</v>
      </c>
      <c r="L153" s="1" t="s">
        <v>151</v>
      </c>
      <c r="M153" s="1" t="s">
        <v>11427</v>
      </c>
      <c r="N153" s="1" t="s">
        <v>12947</v>
      </c>
      <c r="O153" s="1" t="s">
        <v>151</v>
      </c>
      <c r="P153" s="1" t="s">
        <v>18196</v>
      </c>
      <c r="Q153" s="1" t="s">
        <v>18196</v>
      </c>
      <c r="R153" s="1" t="s">
        <v>13816</v>
      </c>
      <c r="S153" s="1" t="s">
        <v>151</v>
      </c>
      <c r="T153" s="1"/>
      <c r="U153" s="1" t="s">
        <v>19642</v>
      </c>
      <c r="V153" s="1" t="s">
        <v>13824</v>
      </c>
      <c r="W153" s="1" t="s">
        <v>151</v>
      </c>
      <c r="X153" s="1"/>
      <c r="Y153" t="s">
        <v>19930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13962</v>
      </c>
      <c r="F154" s="1" t="s">
        <v>15072</v>
      </c>
      <c r="G154" s="1" t="s">
        <v>16140</v>
      </c>
      <c r="H154" s="1" t="s">
        <v>17194</v>
      </c>
      <c r="I154" s="1" t="s">
        <v>9969</v>
      </c>
      <c r="J154" s="1"/>
      <c r="K154" s="1" t="s">
        <v>18156</v>
      </c>
      <c r="L154" s="1" t="s">
        <v>152</v>
      </c>
      <c r="M154" s="1" t="s">
        <v>11428</v>
      </c>
      <c r="N154" s="1" t="s">
        <v>12947</v>
      </c>
      <c r="O154" s="1" t="s">
        <v>152</v>
      </c>
      <c r="P154" s="1" t="s">
        <v>18196</v>
      </c>
      <c r="Q154" s="1" t="s">
        <v>18196</v>
      </c>
      <c r="R154" s="1" t="s">
        <v>13816</v>
      </c>
      <c r="S154" s="1" t="s">
        <v>152</v>
      </c>
      <c r="T154" s="1"/>
      <c r="U154" s="1"/>
      <c r="V154" s="1" t="s">
        <v>13824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13963</v>
      </c>
      <c r="F155" s="1" t="s">
        <v>15073</v>
      </c>
      <c r="G155" s="1" t="s">
        <v>16141</v>
      </c>
      <c r="H155" s="1" t="s">
        <v>17195</v>
      </c>
      <c r="I155" s="1" t="s">
        <v>9970</v>
      </c>
      <c r="J155" s="1"/>
      <c r="K155" s="1" t="s">
        <v>18156</v>
      </c>
      <c r="L155" s="1" t="s">
        <v>153</v>
      </c>
      <c r="M155" s="1" t="s">
        <v>11429</v>
      </c>
      <c r="N155" s="1" t="s">
        <v>12947</v>
      </c>
      <c r="O155" s="1" t="s">
        <v>153</v>
      </c>
      <c r="P155" s="1" t="s">
        <v>18197</v>
      </c>
      <c r="Q155" s="1" t="s">
        <v>18644</v>
      </c>
      <c r="R155" s="1" t="s">
        <v>13816</v>
      </c>
      <c r="S155" s="1" t="s">
        <v>153</v>
      </c>
      <c r="T155" s="1" t="s">
        <v>19437</v>
      </c>
      <c r="U155" s="1"/>
      <c r="V155" s="1" t="s">
        <v>13824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5200</v>
      </c>
      <c r="G156" s="1" t="s">
        <v>6793</v>
      </c>
      <c r="H156" s="1" t="s">
        <v>8366</v>
      </c>
      <c r="I156" s="1" t="s">
        <v>9971</v>
      </c>
      <c r="J156" s="1"/>
      <c r="K156" s="1" t="s">
        <v>18156</v>
      </c>
      <c r="L156" s="1" t="s">
        <v>154</v>
      </c>
      <c r="M156" s="1" t="s">
        <v>11430</v>
      </c>
      <c r="N156" s="1" t="s">
        <v>12947</v>
      </c>
      <c r="O156" s="1" t="s">
        <v>154</v>
      </c>
      <c r="P156" s="1" t="s">
        <v>18197</v>
      </c>
      <c r="Q156" s="1" t="s">
        <v>18645</v>
      </c>
      <c r="R156" s="1" t="s">
        <v>13816</v>
      </c>
      <c r="S156" s="1" t="s">
        <v>154</v>
      </c>
      <c r="T156" s="1"/>
      <c r="U156" s="1"/>
      <c r="V156" s="1" t="s">
        <v>13824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13964</v>
      </c>
      <c r="F157" s="1" t="s">
        <v>15074</v>
      </c>
      <c r="G157" s="1" t="s">
        <v>16142</v>
      </c>
      <c r="H157" s="1" t="s">
        <v>17196</v>
      </c>
      <c r="I157" s="1" t="s">
        <v>9972</v>
      </c>
      <c r="J157" s="1"/>
      <c r="K157" s="1" t="s">
        <v>18156</v>
      </c>
      <c r="L157" s="1" t="s">
        <v>155</v>
      </c>
      <c r="M157" s="1" t="s">
        <v>11431</v>
      </c>
      <c r="N157" s="1" t="s">
        <v>12947</v>
      </c>
      <c r="O157" s="1" t="s">
        <v>155</v>
      </c>
      <c r="P157" s="1" t="s">
        <v>18198</v>
      </c>
      <c r="Q157" s="1" t="s">
        <v>18198</v>
      </c>
      <c r="R157" s="1" t="s">
        <v>13816</v>
      </c>
      <c r="S157" s="1" t="s">
        <v>155</v>
      </c>
      <c r="T157" s="1"/>
      <c r="U157" s="1" t="s">
        <v>19643</v>
      </c>
      <c r="V157" s="1" t="s">
        <v>13824</v>
      </c>
      <c r="W157" s="1" t="s">
        <v>155</v>
      </c>
      <c r="X157" s="1" t="s">
        <v>19839</v>
      </c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5202</v>
      </c>
      <c r="G158" s="1" t="s">
        <v>6795</v>
      </c>
      <c r="H158" s="1" t="s">
        <v>8368</v>
      </c>
      <c r="I158" s="1" t="s">
        <v>9973</v>
      </c>
      <c r="J158" s="1"/>
      <c r="K158" s="1" t="s">
        <v>18156</v>
      </c>
      <c r="L158" s="1" t="s">
        <v>156</v>
      </c>
      <c r="M158" s="1" t="s">
        <v>11432</v>
      </c>
      <c r="N158" s="1" t="s">
        <v>12947</v>
      </c>
      <c r="O158" s="1" t="s">
        <v>156</v>
      </c>
      <c r="P158" s="1" t="s">
        <v>18198</v>
      </c>
      <c r="Q158" s="1" t="s">
        <v>18198</v>
      </c>
      <c r="R158" s="1" t="s">
        <v>13816</v>
      </c>
      <c r="S158" s="1" t="s">
        <v>156</v>
      </c>
      <c r="T158" s="1"/>
      <c r="U158" s="1"/>
      <c r="V158" s="1" t="s">
        <v>13824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13965</v>
      </c>
      <c r="F159" s="1" t="s">
        <v>15075</v>
      </c>
      <c r="G159" s="1" t="s">
        <v>16143</v>
      </c>
      <c r="H159" s="1" t="s">
        <v>17197</v>
      </c>
      <c r="I159" s="1" t="s">
        <v>9974</v>
      </c>
      <c r="J159" s="1"/>
      <c r="K159" s="1" t="s">
        <v>18156</v>
      </c>
      <c r="L159" s="1" t="s">
        <v>157</v>
      </c>
      <c r="M159" s="1" t="s">
        <v>11433</v>
      </c>
      <c r="N159" s="1" t="s">
        <v>12947</v>
      </c>
      <c r="O159" s="1" t="s">
        <v>157</v>
      </c>
      <c r="P159" s="1" t="s">
        <v>18199</v>
      </c>
      <c r="Q159" s="1" t="s">
        <v>18646</v>
      </c>
      <c r="R159" s="1" t="s">
        <v>13816</v>
      </c>
      <c r="S159" s="1" t="s">
        <v>157</v>
      </c>
      <c r="T159" s="1" t="s">
        <v>19438</v>
      </c>
      <c r="U159" s="1"/>
      <c r="V159" s="1" t="s">
        <v>13824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5204</v>
      </c>
      <c r="G160" s="1" t="s">
        <v>6797</v>
      </c>
      <c r="H160" s="1" t="s">
        <v>8370</v>
      </c>
      <c r="I160" s="1" t="s">
        <v>9975</v>
      </c>
      <c r="J160" s="1"/>
      <c r="K160" s="1" t="s">
        <v>18156</v>
      </c>
      <c r="L160" s="1" t="s">
        <v>158</v>
      </c>
      <c r="M160" s="1" t="s">
        <v>11434</v>
      </c>
      <c r="N160" s="1" t="s">
        <v>12947</v>
      </c>
      <c r="O160" s="1" t="s">
        <v>158</v>
      </c>
      <c r="P160" s="1" t="s">
        <v>18199</v>
      </c>
      <c r="Q160" s="1" t="s">
        <v>18647</v>
      </c>
      <c r="R160" s="1" t="s">
        <v>13816</v>
      </c>
      <c r="S160" s="1" t="s">
        <v>158</v>
      </c>
      <c r="T160" s="1"/>
      <c r="U160" s="1"/>
      <c r="V160" s="1" t="s">
        <v>13824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5205</v>
      </c>
      <c r="G161" s="1" t="s">
        <v>6798</v>
      </c>
      <c r="H161" s="1" t="s">
        <v>8368</v>
      </c>
      <c r="I161" s="1" t="s">
        <v>9976</v>
      </c>
      <c r="J161" s="1"/>
      <c r="K161" s="1" t="s">
        <v>18156</v>
      </c>
      <c r="L161" s="1" t="s">
        <v>159</v>
      </c>
      <c r="M161" s="1" t="s">
        <v>11435</v>
      </c>
      <c r="N161" s="1" t="s">
        <v>12947</v>
      </c>
      <c r="O161" s="1" t="s">
        <v>159</v>
      </c>
      <c r="P161" s="1" t="s">
        <v>18199</v>
      </c>
      <c r="Q161" s="1" t="s">
        <v>18648</v>
      </c>
      <c r="R161" s="1" t="s">
        <v>13816</v>
      </c>
      <c r="S161" s="1" t="s">
        <v>159</v>
      </c>
      <c r="T161" s="1"/>
      <c r="U161" s="1"/>
      <c r="V161" s="1" t="s">
        <v>13824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5206</v>
      </c>
      <c r="G162" s="1" t="s">
        <v>6799</v>
      </c>
      <c r="H162" s="1" t="s">
        <v>8371</v>
      </c>
      <c r="I162" s="1" t="s">
        <v>9977</v>
      </c>
      <c r="J162" s="1"/>
      <c r="K162" s="1" t="s">
        <v>18156</v>
      </c>
      <c r="L162" s="1" t="s">
        <v>160</v>
      </c>
      <c r="M162" s="1" t="s">
        <v>11436</v>
      </c>
      <c r="N162" s="1" t="s">
        <v>12947</v>
      </c>
      <c r="O162" s="1" t="s">
        <v>160</v>
      </c>
      <c r="P162" s="1" t="s">
        <v>18200</v>
      </c>
      <c r="Q162" s="1" t="s">
        <v>18200</v>
      </c>
      <c r="R162" s="1" t="s">
        <v>13816</v>
      </c>
      <c r="S162" s="1" t="s">
        <v>160</v>
      </c>
      <c r="T162" s="1"/>
      <c r="U162" s="1" t="s">
        <v>19644</v>
      </c>
      <c r="V162" s="1" t="s">
        <v>13824</v>
      </c>
      <c r="W162" s="1" t="s">
        <v>160</v>
      </c>
      <c r="X162" s="1"/>
      <c r="Y162" t="s">
        <v>19931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13966</v>
      </c>
      <c r="F163" s="1" t="s">
        <v>15076</v>
      </c>
      <c r="G163" s="1" t="s">
        <v>16144</v>
      </c>
      <c r="H163" s="1" t="s">
        <v>17198</v>
      </c>
      <c r="I163" s="1" t="s">
        <v>9978</v>
      </c>
      <c r="J163" s="1"/>
      <c r="K163" s="1" t="s">
        <v>18156</v>
      </c>
      <c r="L163" s="1" t="s">
        <v>161</v>
      </c>
      <c r="M163" s="1" t="s">
        <v>11437</v>
      </c>
      <c r="N163" s="1" t="s">
        <v>12947</v>
      </c>
      <c r="O163" s="1" t="s">
        <v>161</v>
      </c>
      <c r="P163" s="1" t="s">
        <v>18200</v>
      </c>
      <c r="Q163" s="1" t="s">
        <v>18200</v>
      </c>
      <c r="R163" s="1" t="s">
        <v>13816</v>
      </c>
      <c r="S163" s="1" t="s">
        <v>161</v>
      </c>
      <c r="T163" s="1"/>
      <c r="U163" s="1"/>
      <c r="V163" s="1" t="s">
        <v>13824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13967</v>
      </c>
      <c r="F164" s="1" t="s">
        <v>15077</v>
      </c>
      <c r="G164" s="1" t="s">
        <v>16145</v>
      </c>
      <c r="H164" s="1" t="s">
        <v>17199</v>
      </c>
      <c r="I164" s="1" t="s">
        <v>9979</v>
      </c>
      <c r="J164" s="1"/>
      <c r="K164" s="1" t="s">
        <v>18156</v>
      </c>
      <c r="L164" s="1" t="s">
        <v>162</v>
      </c>
      <c r="M164" s="1" t="s">
        <v>11438</v>
      </c>
      <c r="N164" s="1" t="s">
        <v>12947</v>
      </c>
      <c r="O164" s="1" t="s">
        <v>162</v>
      </c>
      <c r="P164" s="1" t="s">
        <v>18200</v>
      </c>
      <c r="Q164" s="1" t="s">
        <v>18200</v>
      </c>
      <c r="R164" s="1" t="s">
        <v>13816</v>
      </c>
      <c r="S164" s="1" t="s">
        <v>162</v>
      </c>
      <c r="T164" s="1"/>
      <c r="U164" s="1"/>
      <c r="V164" s="1" t="s">
        <v>13824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13968</v>
      </c>
      <c r="F165" s="1" t="s">
        <v>13968</v>
      </c>
      <c r="G165" s="1" t="s">
        <v>16146</v>
      </c>
      <c r="H165" s="1" t="s">
        <v>17200</v>
      </c>
      <c r="I165" s="1" t="s">
        <v>9980</v>
      </c>
      <c r="J165" s="1"/>
      <c r="K165" s="1" t="s">
        <v>18156</v>
      </c>
      <c r="L165" s="1" t="s">
        <v>163</v>
      </c>
      <c r="M165" s="1" t="s">
        <v>11439</v>
      </c>
      <c r="N165" s="1" t="s">
        <v>12947</v>
      </c>
      <c r="O165" s="1" t="s">
        <v>163</v>
      </c>
      <c r="P165" s="1" t="s">
        <v>18200</v>
      </c>
      <c r="Q165" s="1" t="s">
        <v>18200</v>
      </c>
      <c r="R165" s="1" t="s">
        <v>13816</v>
      </c>
      <c r="S165" s="1" t="s">
        <v>163</v>
      </c>
      <c r="T165" s="1"/>
      <c r="U165" s="1"/>
      <c r="V165" s="1" t="s">
        <v>13824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13969</v>
      </c>
      <c r="F166" s="1" t="s">
        <v>15078</v>
      </c>
      <c r="G166" s="1" t="s">
        <v>16147</v>
      </c>
      <c r="H166" s="1" t="s">
        <v>17201</v>
      </c>
      <c r="I166" s="1" t="s">
        <v>9981</v>
      </c>
      <c r="J166" s="1"/>
      <c r="K166" s="1" t="s">
        <v>18156</v>
      </c>
      <c r="L166" s="1" t="s">
        <v>164</v>
      </c>
      <c r="M166" s="1" t="s">
        <v>11440</v>
      </c>
      <c r="N166" s="1" t="s">
        <v>12947</v>
      </c>
      <c r="O166" s="1" t="s">
        <v>164</v>
      </c>
      <c r="P166" s="1" t="s">
        <v>18200</v>
      </c>
      <c r="Q166" s="1" t="s">
        <v>18200</v>
      </c>
      <c r="R166" s="1" t="s">
        <v>13816</v>
      </c>
      <c r="S166" s="1" t="s">
        <v>164</v>
      </c>
      <c r="T166" s="1"/>
      <c r="U166" s="1"/>
      <c r="V166" s="1" t="s">
        <v>13824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13970</v>
      </c>
      <c r="F167" s="1" t="s">
        <v>15079</v>
      </c>
      <c r="G167" s="1" t="s">
        <v>16148</v>
      </c>
      <c r="H167" s="1" t="s">
        <v>17202</v>
      </c>
      <c r="I167" s="1" t="s">
        <v>9982</v>
      </c>
      <c r="J167" s="1"/>
      <c r="K167" s="1" t="s">
        <v>18156</v>
      </c>
      <c r="L167" s="1" t="s">
        <v>165</v>
      </c>
      <c r="M167" s="1" t="s">
        <v>11441</v>
      </c>
      <c r="N167" s="1" t="s">
        <v>12947</v>
      </c>
      <c r="O167" s="1" t="s">
        <v>165</v>
      </c>
      <c r="P167" s="1" t="s">
        <v>18201</v>
      </c>
      <c r="Q167" s="1" t="s">
        <v>18649</v>
      </c>
      <c r="R167" s="1" t="s">
        <v>13816</v>
      </c>
      <c r="S167" s="1" t="s">
        <v>165</v>
      </c>
      <c r="T167" s="1" t="s">
        <v>19439</v>
      </c>
      <c r="U167" s="1"/>
      <c r="V167" s="1" t="s">
        <v>13824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13971</v>
      </c>
      <c r="F168" s="1" t="s">
        <v>15080</v>
      </c>
      <c r="G168" s="1" t="s">
        <v>13971</v>
      </c>
      <c r="H168" s="1" t="s">
        <v>17203</v>
      </c>
      <c r="I168" s="1" t="s">
        <v>9983</v>
      </c>
      <c r="J168" s="1"/>
      <c r="K168" s="1" t="s">
        <v>18156</v>
      </c>
      <c r="L168" s="1" t="s">
        <v>166</v>
      </c>
      <c r="M168" s="1" t="s">
        <v>11442</v>
      </c>
      <c r="N168" s="1" t="s">
        <v>12947</v>
      </c>
      <c r="O168" s="1" t="s">
        <v>166</v>
      </c>
      <c r="P168" s="1" t="s">
        <v>18201</v>
      </c>
      <c r="Q168" s="1" t="s">
        <v>18650</v>
      </c>
      <c r="R168" s="1" t="s">
        <v>13816</v>
      </c>
      <c r="S168" s="1" t="s">
        <v>166</v>
      </c>
      <c r="T168" s="1"/>
      <c r="U168" s="1"/>
      <c r="V168" s="1" t="s">
        <v>13824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13972</v>
      </c>
      <c r="F169" s="1" t="s">
        <v>15081</v>
      </c>
      <c r="G169" s="1" t="s">
        <v>16149</v>
      </c>
      <c r="H169" s="1" t="s">
        <v>17204</v>
      </c>
      <c r="I169" s="1" t="s">
        <v>9984</v>
      </c>
      <c r="J169" s="1"/>
      <c r="K169" s="1" t="s">
        <v>18156</v>
      </c>
      <c r="L169" s="1" t="s">
        <v>167</v>
      </c>
      <c r="M169" s="1" t="s">
        <v>11443</v>
      </c>
      <c r="N169" s="1" t="s">
        <v>12947</v>
      </c>
      <c r="O169" s="1" t="s">
        <v>167</v>
      </c>
      <c r="P169" s="1" t="s">
        <v>18201</v>
      </c>
      <c r="Q169" s="1" t="s">
        <v>18651</v>
      </c>
      <c r="R169" s="1" t="s">
        <v>13816</v>
      </c>
      <c r="S169" s="1" t="s">
        <v>167</v>
      </c>
      <c r="T169" s="1"/>
      <c r="U169" s="1"/>
      <c r="V169" s="1" t="s">
        <v>13824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13973</v>
      </c>
      <c r="F170" s="1" t="s">
        <v>15082</v>
      </c>
      <c r="G170" s="1" t="s">
        <v>16150</v>
      </c>
      <c r="H170" s="1" t="s">
        <v>17205</v>
      </c>
      <c r="I170" s="1" t="s">
        <v>9985</v>
      </c>
      <c r="J170" s="1"/>
      <c r="K170" s="1" t="s">
        <v>18156</v>
      </c>
      <c r="L170" s="1" t="s">
        <v>168</v>
      </c>
      <c r="M170" s="1" t="s">
        <v>11444</v>
      </c>
      <c r="N170" s="1" t="s">
        <v>12947</v>
      </c>
      <c r="O170" s="1" t="s">
        <v>168</v>
      </c>
      <c r="P170" s="1" t="s">
        <v>18201</v>
      </c>
      <c r="Q170" s="1" t="s">
        <v>18652</v>
      </c>
      <c r="R170" s="1" t="s">
        <v>13816</v>
      </c>
      <c r="S170" s="1" t="s">
        <v>168</v>
      </c>
      <c r="T170" s="1"/>
      <c r="U170" s="1"/>
      <c r="V170" s="1" t="s">
        <v>13824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13974</v>
      </c>
      <c r="F171" s="1" t="s">
        <v>15083</v>
      </c>
      <c r="G171" s="1" t="s">
        <v>16151</v>
      </c>
      <c r="H171" s="1" t="s">
        <v>17206</v>
      </c>
      <c r="I171" s="1" t="s">
        <v>9986</v>
      </c>
      <c r="J171" s="1"/>
      <c r="K171" s="1" t="s">
        <v>18156</v>
      </c>
      <c r="L171" s="1" t="s">
        <v>169</v>
      </c>
      <c r="M171" s="1" t="s">
        <v>11445</v>
      </c>
      <c r="N171" s="1" t="s">
        <v>12947</v>
      </c>
      <c r="O171" s="1" t="s">
        <v>169</v>
      </c>
      <c r="P171" s="1" t="s">
        <v>18202</v>
      </c>
      <c r="Q171" s="1" t="s">
        <v>18202</v>
      </c>
      <c r="R171" s="1" t="s">
        <v>13816</v>
      </c>
      <c r="S171" s="1" t="s">
        <v>169</v>
      </c>
      <c r="T171" s="1"/>
      <c r="U171" s="1" t="s">
        <v>19645</v>
      </c>
      <c r="V171" s="1" t="s">
        <v>13824</v>
      </c>
      <c r="W171" s="1" t="s">
        <v>169</v>
      </c>
      <c r="X171" s="1"/>
      <c r="Y171" t="s">
        <v>19932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13975</v>
      </c>
      <c r="F172" s="1" t="s">
        <v>15084</v>
      </c>
      <c r="G172" s="1" t="s">
        <v>16152</v>
      </c>
      <c r="H172" s="1" t="s">
        <v>17207</v>
      </c>
      <c r="I172" s="1" t="s">
        <v>9987</v>
      </c>
      <c r="J172" s="1"/>
      <c r="K172" s="1" t="s">
        <v>18156</v>
      </c>
      <c r="L172" s="1" t="s">
        <v>170</v>
      </c>
      <c r="M172" s="1" t="s">
        <v>11446</v>
      </c>
      <c r="N172" s="1" t="s">
        <v>12947</v>
      </c>
      <c r="O172" s="1" t="s">
        <v>170</v>
      </c>
      <c r="P172" s="1" t="s">
        <v>18202</v>
      </c>
      <c r="Q172" s="1" t="s">
        <v>18202</v>
      </c>
      <c r="R172" s="1" t="s">
        <v>13816</v>
      </c>
      <c r="S172" s="1" t="s">
        <v>170</v>
      </c>
      <c r="T172" s="1"/>
      <c r="U172" s="1"/>
      <c r="V172" s="1" t="s">
        <v>13824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13976</v>
      </c>
      <c r="F173" s="1" t="s">
        <v>15085</v>
      </c>
      <c r="G173" s="1" t="s">
        <v>16153</v>
      </c>
      <c r="H173" s="1" t="s">
        <v>17208</v>
      </c>
      <c r="I173" s="1" t="s">
        <v>9988</v>
      </c>
      <c r="J173" s="1"/>
      <c r="K173" s="1" t="s">
        <v>18156</v>
      </c>
      <c r="L173" s="1" t="s">
        <v>171</v>
      </c>
      <c r="M173" s="1" t="s">
        <v>11447</v>
      </c>
      <c r="N173" s="1" t="s">
        <v>12947</v>
      </c>
      <c r="O173" s="1" t="s">
        <v>171</v>
      </c>
      <c r="P173" s="1" t="s">
        <v>18203</v>
      </c>
      <c r="Q173" s="1" t="s">
        <v>18653</v>
      </c>
      <c r="R173" s="1" t="s">
        <v>13816</v>
      </c>
      <c r="S173" s="1" t="s">
        <v>171</v>
      </c>
      <c r="T173" s="1" t="s">
        <v>19440</v>
      </c>
      <c r="U173" s="1"/>
      <c r="V173" s="1" t="s">
        <v>13824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13977</v>
      </c>
      <c r="F174" s="1" t="s">
        <v>15086</v>
      </c>
      <c r="G174" s="1" t="s">
        <v>16154</v>
      </c>
      <c r="H174" s="1" t="s">
        <v>17209</v>
      </c>
      <c r="I174" s="1" t="s">
        <v>9989</v>
      </c>
      <c r="J174" s="1"/>
      <c r="K174" s="1" t="s">
        <v>18156</v>
      </c>
      <c r="L174" s="1" t="s">
        <v>172</v>
      </c>
      <c r="M174" s="1" t="s">
        <v>11448</v>
      </c>
      <c r="N174" s="1" t="s">
        <v>12947</v>
      </c>
      <c r="O174" s="1" t="s">
        <v>172</v>
      </c>
      <c r="P174" s="1" t="s">
        <v>18203</v>
      </c>
      <c r="Q174" s="1" t="s">
        <v>18654</v>
      </c>
      <c r="R174" s="1" t="s">
        <v>13816</v>
      </c>
      <c r="S174" s="1" t="s">
        <v>172</v>
      </c>
      <c r="T174" s="1"/>
      <c r="U174" s="1"/>
      <c r="V174" s="1" t="s">
        <v>13824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13978</v>
      </c>
      <c r="F175" s="1" t="s">
        <v>15087</v>
      </c>
      <c r="G175" s="1" t="s">
        <v>16155</v>
      </c>
      <c r="H175" s="1" t="s">
        <v>17210</v>
      </c>
      <c r="I175" s="1" t="s">
        <v>9990</v>
      </c>
      <c r="J175" s="1"/>
      <c r="K175" s="1" t="s">
        <v>18156</v>
      </c>
      <c r="L175" s="1" t="s">
        <v>173</v>
      </c>
      <c r="M175" s="1" t="s">
        <v>11449</v>
      </c>
      <c r="N175" s="1" t="s">
        <v>12947</v>
      </c>
      <c r="O175" s="1" t="s">
        <v>173</v>
      </c>
      <c r="P175" s="1" t="s">
        <v>18203</v>
      </c>
      <c r="Q175" s="1" t="s">
        <v>18655</v>
      </c>
      <c r="R175" s="1" t="s">
        <v>13816</v>
      </c>
      <c r="S175" s="1" t="s">
        <v>173</v>
      </c>
      <c r="T175" s="1"/>
      <c r="U175" s="1"/>
      <c r="V175" s="1" t="s">
        <v>13824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5219</v>
      </c>
      <c r="G176" s="1" t="s">
        <v>6812</v>
      </c>
      <c r="H176" s="1" t="s">
        <v>8385</v>
      </c>
      <c r="I176" s="1" t="s">
        <v>9991</v>
      </c>
      <c r="J176" s="1"/>
      <c r="K176" s="1" t="s">
        <v>18156</v>
      </c>
      <c r="L176" s="1" t="s">
        <v>174</v>
      </c>
      <c r="M176" s="1" t="s">
        <v>11450</v>
      </c>
      <c r="N176" s="1" t="s">
        <v>12947</v>
      </c>
      <c r="O176" s="1" t="s">
        <v>174</v>
      </c>
      <c r="P176" s="1" t="s">
        <v>18203</v>
      </c>
      <c r="Q176" s="1" t="s">
        <v>18656</v>
      </c>
      <c r="R176" s="1" t="s">
        <v>13816</v>
      </c>
      <c r="S176" s="1" t="s">
        <v>174</v>
      </c>
      <c r="T176" s="1"/>
      <c r="U176" s="1"/>
      <c r="V176" s="1" t="s">
        <v>13824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13979</v>
      </c>
      <c r="F177" s="1" t="s">
        <v>15088</v>
      </c>
      <c r="G177" s="1" t="s">
        <v>16156</v>
      </c>
      <c r="H177" s="1" t="s">
        <v>17211</v>
      </c>
      <c r="I177" s="1" t="s">
        <v>9992</v>
      </c>
      <c r="J177" s="1"/>
      <c r="K177" s="1" t="s">
        <v>18156</v>
      </c>
      <c r="L177" s="1" t="s">
        <v>175</v>
      </c>
      <c r="M177" s="1" t="s">
        <v>11451</v>
      </c>
      <c r="N177" s="1" t="s">
        <v>12947</v>
      </c>
      <c r="O177" s="1" t="s">
        <v>175</v>
      </c>
      <c r="P177" s="1" t="s">
        <v>18203</v>
      </c>
      <c r="Q177" s="1" t="s">
        <v>18657</v>
      </c>
      <c r="R177" s="1" t="s">
        <v>13816</v>
      </c>
      <c r="S177" s="1" t="s">
        <v>175</v>
      </c>
      <c r="T177" s="1"/>
      <c r="U177" s="1"/>
      <c r="V177" s="1" t="s">
        <v>13824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13980</v>
      </c>
      <c r="F178" s="1" t="s">
        <v>13980</v>
      </c>
      <c r="G178" s="1" t="s">
        <v>16157</v>
      </c>
      <c r="H178" s="1" t="s">
        <v>17212</v>
      </c>
      <c r="I178" s="1" t="s">
        <v>9970</v>
      </c>
      <c r="J178" s="1"/>
      <c r="K178" s="1" t="s">
        <v>18156</v>
      </c>
      <c r="L178" s="1" t="s">
        <v>176</v>
      </c>
      <c r="M178" s="1" t="s">
        <v>11452</v>
      </c>
      <c r="N178" s="1" t="s">
        <v>12947</v>
      </c>
      <c r="O178" s="1" t="s">
        <v>176</v>
      </c>
      <c r="P178" s="1" t="s">
        <v>18203</v>
      </c>
      <c r="Q178" s="1" t="s">
        <v>18658</v>
      </c>
      <c r="R178" s="1" t="s">
        <v>13816</v>
      </c>
      <c r="S178" s="1" t="s">
        <v>176</v>
      </c>
      <c r="T178" s="1"/>
      <c r="U178" s="1"/>
      <c r="V178" s="1" t="s">
        <v>13824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13981</v>
      </c>
      <c r="F179" s="1" t="s">
        <v>15089</v>
      </c>
      <c r="G179" s="1" t="s">
        <v>16158</v>
      </c>
      <c r="H179" s="1" t="s">
        <v>17213</v>
      </c>
      <c r="I179" s="1" t="s">
        <v>9993</v>
      </c>
      <c r="J179" s="1"/>
      <c r="K179" s="1" t="s">
        <v>18156</v>
      </c>
      <c r="L179" s="1" t="s">
        <v>177</v>
      </c>
      <c r="M179" s="1" t="s">
        <v>11453</v>
      </c>
      <c r="N179" s="1" t="s">
        <v>12947</v>
      </c>
      <c r="O179" s="1" t="s">
        <v>177</v>
      </c>
      <c r="P179" s="1" t="s">
        <v>18203</v>
      </c>
      <c r="Q179" s="1" t="s">
        <v>18659</v>
      </c>
      <c r="R179" s="1" t="s">
        <v>13816</v>
      </c>
      <c r="S179" s="1" t="s">
        <v>177</v>
      </c>
      <c r="T179" s="1"/>
      <c r="U179" s="1"/>
      <c r="V179" s="1" t="s">
        <v>13824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13982</v>
      </c>
      <c r="F180" s="1" t="s">
        <v>15090</v>
      </c>
      <c r="G180" s="1" t="s">
        <v>16159</v>
      </c>
      <c r="H180" s="1" t="s">
        <v>17214</v>
      </c>
      <c r="I180" s="1" t="s">
        <v>9994</v>
      </c>
      <c r="J180" s="1"/>
      <c r="K180" s="1" t="s">
        <v>18156</v>
      </c>
      <c r="L180" s="1" t="s">
        <v>178</v>
      </c>
      <c r="M180" s="1" t="s">
        <v>11454</v>
      </c>
      <c r="N180" s="1" t="s">
        <v>12947</v>
      </c>
      <c r="O180" s="1" t="s">
        <v>178</v>
      </c>
      <c r="P180" s="1" t="s">
        <v>18203</v>
      </c>
      <c r="Q180" s="1" t="s">
        <v>18660</v>
      </c>
      <c r="R180" s="1" t="s">
        <v>13816</v>
      </c>
      <c r="S180" s="1" t="s">
        <v>178</v>
      </c>
      <c r="T180" s="1"/>
      <c r="U180" s="1"/>
      <c r="V180" s="1" t="s">
        <v>13824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13983</v>
      </c>
      <c r="F181" s="1" t="s">
        <v>15091</v>
      </c>
      <c r="G181" s="1" t="s">
        <v>16160</v>
      </c>
      <c r="H181" s="1" t="s">
        <v>17215</v>
      </c>
      <c r="I181" s="1" t="s">
        <v>9995</v>
      </c>
      <c r="J181" s="1"/>
      <c r="K181" s="1" t="s">
        <v>18156</v>
      </c>
      <c r="L181" s="1" t="s">
        <v>179</v>
      </c>
      <c r="M181" s="1" t="s">
        <v>11455</v>
      </c>
      <c r="N181" s="1" t="s">
        <v>12947</v>
      </c>
      <c r="O181" s="1" t="s">
        <v>179</v>
      </c>
      <c r="P181" s="1" t="s">
        <v>18203</v>
      </c>
      <c r="Q181" s="1" t="s">
        <v>18661</v>
      </c>
      <c r="R181" s="1" t="s">
        <v>13816</v>
      </c>
      <c r="S181" s="1" t="s">
        <v>179</v>
      </c>
      <c r="T181" s="1"/>
      <c r="U181" s="1"/>
      <c r="V181" s="1" t="s">
        <v>13824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13984</v>
      </c>
      <c r="F182" s="1" t="s">
        <v>15092</v>
      </c>
      <c r="G182" s="1" t="s">
        <v>16161</v>
      </c>
      <c r="H182" s="1" t="s">
        <v>17216</v>
      </c>
      <c r="I182" s="1" t="s">
        <v>9996</v>
      </c>
      <c r="J182" s="1"/>
      <c r="K182" s="1" t="s">
        <v>18156</v>
      </c>
      <c r="L182" s="1" t="s">
        <v>180</v>
      </c>
      <c r="M182" s="1" t="s">
        <v>11456</v>
      </c>
      <c r="N182" s="1" t="s">
        <v>12947</v>
      </c>
      <c r="O182" s="1" t="s">
        <v>180</v>
      </c>
      <c r="P182" s="1" t="s">
        <v>18204</v>
      </c>
      <c r="Q182" s="1" t="s">
        <v>18204</v>
      </c>
      <c r="R182" s="1" t="s">
        <v>13816</v>
      </c>
      <c r="S182" s="1" t="s">
        <v>180</v>
      </c>
      <c r="T182" s="1"/>
      <c r="U182" s="1" t="s">
        <v>19646</v>
      </c>
      <c r="V182" s="1" t="s">
        <v>13824</v>
      </c>
      <c r="W182" s="1" t="s">
        <v>180</v>
      </c>
      <c r="X182" s="1" t="s">
        <v>19840</v>
      </c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13985</v>
      </c>
      <c r="F183" s="1" t="s">
        <v>15093</v>
      </c>
      <c r="G183" s="1" t="s">
        <v>16162</v>
      </c>
      <c r="H183" s="1" t="s">
        <v>17215</v>
      </c>
      <c r="I183" s="1" t="s">
        <v>9997</v>
      </c>
      <c r="J183" s="1"/>
      <c r="K183" s="1" t="s">
        <v>18156</v>
      </c>
      <c r="L183" s="1" t="s">
        <v>181</v>
      </c>
      <c r="M183" s="1" t="s">
        <v>11457</v>
      </c>
      <c r="N183" s="1" t="s">
        <v>12947</v>
      </c>
      <c r="O183" s="1" t="s">
        <v>181</v>
      </c>
      <c r="P183" s="1" t="s">
        <v>18204</v>
      </c>
      <c r="Q183" s="1" t="s">
        <v>18204</v>
      </c>
      <c r="R183" s="1" t="s">
        <v>13816</v>
      </c>
      <c r="S183" s="1" t="s">
        <v>181</v>
      </c>
      <c r="T183" s="1"/>
      <c r="U183" s="1"/>
      <c r="V183" s="1" t="s">
        <v>13824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13986</v>
      </c>
      <c r="F184" s="1" t="s">
        <v>15094</v>
      </c>
      <c r="G184" s="1" t="s">
        <v>16163</v>
      </c>
      <c r="H184" s="1" t="s">
        <v>17217</v>
      </c>
      <c r="I184" s="1" t="s">
        <v>9998</v>
      </c>
      <c r="J184" s="1"/>
      <c r="K184" s="1" t="s">
        <v>18156</v>
      </c>
      <c r="L184" s="1" t="s">
        <v>182</v>
      </c>
      <c r="M184" s="1" t="s">
        <v>11458</v>
      </c>
      <c r="N184" s="1" t="s">
        <v>12947</v>
      </c>
      <c r="O184" s="1" t="s">
        <v>182</v>
      </c>
      <c r="P184" s="1" t="s">
        <v>18204</v>
      </c>
      <c r="Q184" s="1" t="s">
        <v>18204</v>
      </c>
      <c r="R184" s="1" t="s">
        <v>13816</v>
      </c>
      <c r="S184" s="1" t="s">
        <v>182</v>
      </c>
      <c r="T184" s="1"/>
      <c r="U184" s="1"/>
      <c r="V184" s="1" t="s">
        <v>13824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5227</v>
      </c>
      <c r="G185" s="1" t="s">
        <v>6821</v>
      </c>
      <c r="H185" s="1" t="s">
        <v>8393</v>
      </c>
      <c r="I185" s="1" t="s">
        <v>9999</v>
      </c>
      <c r="J185" s="1"/>
      <c r="K185" s="1" t="s">
        <v>18156</v>
      </c>
      <c r="L185" s="1" t="s">
        <v>183</v>
      </c>
      <c r="M185" s="1" t="s">
        <v>11459</v>
      </c>
      <c r="N185" s="1" t="s">
        <v>12947</v>
      </c>
      <c r="O185" s="1" t="s">
        <v>183</v>
      </c>
      <c r="P185" s="1" t="s">
        <v>18204</v>
      </c>
      <c r="Q185" s="1" t="s">
        <v>18204</v>
      </c>
      <c r="R185" s="1" t="s">
        <v>13816</v>
      </c>
      <c r="S185" s="1" t="s">
        <v>183</v>
      </c>
      <c r="T185" s="1"/>
      <c r="U185" s="1"/>
      <c r="V185" s="1" t="s">
        <v>13824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13987</v>
      </c>
      <c r="F186" s="1" t="s">
        <v>15095</v>
      </c>
      <c r="G186" s="1" t="s">
        <v>16164</v>
      </c>
      <c r="H186" s="1" t="s">
        <v>17218</v>
      </c>
      <c r="I186" s="1" t="s">
        <v>10000</v>
      </c>
      <c r="J186" s="1"/>
      <c r="K186" s="1" t="s">
        <v>18156</v>
      </c>
      <c r="L186" s="1" t="s">
        <v>184</v>
      </c>
      <c r="M186" s="1" t="s">
        <v>11460</v>
      </c>
      <c r="N186" s="1" t="s">
        <v>12947</v>
      </c>
      <c r="O186" s="1" t="s">
        <v>184</v>
      </c>
      <c r="P186" s="1" t="s">
        <v>18204</v>
      </c>
      <c r="Q186" s="1" t="s">
        <v>18204</v>
      </c>
      <c r="R186" s="1" t="s">
        <v>13816</v>
      </c>
      <c r="S186" s="1" t="s">
        <v>184</v>
      </c>
      <c r="T186" s="1"/>
      <c r="U186" s="1"/>
      <c r="V186" s="1" t="s">
        <v>13824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13988</v>
      </c>
      <c r="F187" s="1" t="s">
        <v>15096</v>
      </c>
      <c r="G187" s="1" t="s">
        <v>16165</v>
      </c>
      <c r="H187" s="1" t="s">
        <v>17219</v>
      </c>
      <c r="I187" s="1" t="s">
        <v>10001</v>
      </c>
      <c r="J187" s="1"/>
      <c r="K187" s="1" t="s">
        <v>18156</v>
      </c>
      <c r="L187" s="1" t="s">
        <v>185</v>
      </c>
      <c r="M187" s="1" t="s">
        <v>11461</v>
      </c>
      <c r="N187" s="1" t="s">
        <v>12947</v>
      </c>
      <c r="O187" s="1" t="s">
        <v>185</v>
      </c>
      <c r="P187" s="1" t="s">
        <v>18204</v>
      </c>
      <c r="Q187" s="1" t="s">
        <v>18204</v>
      </c>
      <c r="R187" s="1" t="s">
        <v>13816</v>
      </c>
      <c r="S187" s="1" t="s">
        <v>185</v>
      </c>
      <c r="T187" s="1"/>
      <c r="U187" s="1"/>
      <c r="V187" s="1" t="s">
        <v>13824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13989</v>
      </c>
      <c r="F188" s="1" t="s">
        <v>15097</v>
      </c>
      <c r="G188" s="1" t="s">
        <v>16166</v>
      </c>
      <c r="H188" s="1" t="s">
        <v>17220</v>
      </c>
      <c r="I188" s="1" t="s">
        <v>10002</v>
      </c>
      <c r="J188" s="1"/>
      <c r="K188" s="1" t="s">
        <v>18156</v>
      </c>
      <c r="L188" s="1" t="s">
        <v>186</v>
      </c>
      <c r="M188" s="1" t="s">
        <v>11462</v>
      </c>
      <c r="N188" s="1" t="s">
        <v>12947</v>
      </c>
      <c r="O188" s="1" t="s">
        <v>186</v>
      </c>
      <c r="P188" s="1" t="s">
        <v>18204</v>
      </c>
      <c r="Q188" s="1" t="s">
        <v>18204</v>
      </c>
      <c r="R188" s="1" t="s">
        <v>13816</v>
      </c>
      <c r="S188" s="1" t="s">
        <v>186</v>
      </c>
      <c r="T188" s="1"/>
      <c r="U188" s="1"/>
      <c r="V188" s="1" t="s">
        <v>13824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13990</v>
      </c>
      <c r="F189" s="1" t="s">
        <v>15098</v>
      </c>
      <c r="G189" s="1" t="s">
        <v>16167</v>
      </c>
      <c r="H189" s="1" t="s">
        <v>17221</v>
      </c>
      <c r="I189" s="1" t="s">
        <v>10003</v>
      </c>
      <c r="J189" s="1"/>
      <c r="K189" s="1" t="s">
        <v>18156</v>
      </c>
      <c r="L189" s="1" t="s">
        <v>187</v>
      </c>
      <c r="M189" s="1" t="s">
        <v>11463</v>
      </c>
      <c r="N189" s="1" t="s">
        <v>12947</v>
      </c>
      <c r="O189" s="1" t="s">
        <v>187</v>
      </c>
      <c r="P189" s="1" t="s">
        <v>18204</v>
      </c>
      <c r="Q189" s="1" t="s">
        <v>18204</v>
      </c>
      <c r="R189" s="1" t="s">
        <v>13816</v>
      </c>
      <c r="S189" s="1" t="s">
        <v>187</v>
      </c>
      <c r="T189" s="1"/>
      <c r="U189" s="1"/>
      <c r="V189" s="1" t="s">
        <v>13824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13991</v>
      </c>
      <c r="F190" s="1" t="s">
        <v>15099</v>
      </c>
      <c r="G190" s="1" t="s">
        <v>16168</v>
      </c>
      <c r="H190" s="1" t="s">
        <v>17218</v>
      </c>
      <c r="I190" s="1" t="s">
        <v>10004</v>
      </c>
      <c r="J190" s="1"/>
      <c r="K190" s="1" t="s">
        <v>18156</v>
      </c>
      <c r="L190" s="1" t="s">
        <v>188</v>
      </c>
      <c r="M190" s="1" t="s">
        <v>11464</v>
      </c>
      <c r="N190" s="1" t="s">
        <v>12947</v>
      </c>
      <c r="O190" s="1" t="s">
        <v>188</v>
      </c>
      <c r="P190" s="1" t="s">
        <v>18204</v>
      </c>
      <c r="Q190" s="1" t="s">
        <v>18204</v>
      </c>
      <c r="R190" s="1" t="s">
        <v>13816</v>
      </c>
      <c r="S190" s="1" t="s">
        <v>188</v>
      </c>
      <c r="T190" s="1"/>
      <c r="U190" s="1"/>
      <c r="V190" s="1" t="s">
        <v>13824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13992</v>
      </c>
      <c r="F191" s="1" t="s">
        <v>15100</v>
      </c>
      <c r="G191" s="1" t="s">
        <v>16169</v>
      </c>
      <c r="H191" s="1" t="s">
        <v>17222</v>
      </c>
      <c r="I191" s="1" t="s">
        <v>10005</v>
      </c>
      <c r="J191" s="1"/>
      <c r="K191" s="1" t="s">
        <v>18156</v>
      </c>
      <c r="L191" s="1" t="s">
        <v>189</v>
      </c>
      <c r="M191" s="1" t="s">
        <v>11465</v>
      </c>
      <c r="N191" s="1" t="s">
        <v>12947</v>
      </c>
      <c r="O191" s="1" t="s">
        <v>189</v>
      </c>
      <c r="P191" s="1" t="s">
        <v>18204</v>
      </c>
      <c r="Q191" s="1" t="s">
        <v>18204</v>
      </c>
      <c r="R191" s="1" t="s">
        <v>13816</v>
      </c>
      <c r="S191" s="1" t="s">
        <v>189</v>
      </c>
      <c r="T191" s="1"/>
      <c r="U191" s="1"/>
      <c r="V191" s="1" t="s">
        <v>13824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13993</v>
      </c>
      <c r="F192" s="1" t="s">
        <v>15101</v>
      </c>
      <c r="G192" s="1" t="s">
        <v>16170</v>
      </c>
      <c r="H192" s="1" t="s">
        <v>17223</v>
      </c>
      <c r="I192" s="1" t="s">
        <v>10006</v>
      </c>
      <c r="J192" s="1"/>
      <c r="K192" s="1" t="s">
        <v>18156</v>
      </c>
      <c r="L192" s="1" t="s">
        <v>190</v>
      </c>
      <c r="M192" s="1" t="s">
        <v>11466</v>
      </c>
      <c r="N192" s="1" t="s">
        <v>12947</v>
      </c>
      <c r="O192" s="1" t="s">
        <v>190</v>
      </c>
      <c r="P192" s="1" t="s">
        <v>18205</v>
      </c>
      <c r="Q192" s="1" t="s">
        <v>18662</v>
      </c>
      <c r="R192" s="1" t="s">
        <v>13816</v>
      </c>
      <c r="S192" s="1" t="s">
        <v>190</v>
      </c>
      <c r="T192" s="1" t="s">
        <v>19441</v>
      </c>
      <c r="U192" s="1"/>
      <c r="V192" s="1" t="s">
        <v>13824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13994</v>
      </c>
      <c r="F193" s="1" t="s">
        <v>15102</v>
      </c>
      <c r="G193" s="1" t="s">
        <v>16171</v>
      </c>
      <c r="H193" s="1" t="s">
        <v>17224</v>
      </c>
      <c r="I193" s="1" t="s">
        <v>10007</v>
      </c>
      <c r="J193" s="1"/>
      <c r="K193" s="1" t="s">
        <v>18156</v>
      </c>
      <c r="L193" s="1" t="s">
        <v>191</v>
      </c>
      <c r="M193" s="1" t="s">
        <v>11467</v>
      </c>
      <c r="N193" s="1" t="s">
        <v>12947</v>
      </c>
      <c r="O193" s="1" t="s">
        <v>191</v>
      </c>
      <c r="P193" s="1" t="s">
        <v>18205</v>
      </c>
      <c r="Q193" s="1" t="s">
        <v>18663</v>
      </c>
      <c r="R193" s="1" t="s">
        <v>13816</v>
      </c>
      <c r="S193" s="1" t="s">
        <v>191</v>
      </c>
      <c r="T193" s="1"/>
      <c r="U193" s="1"/>
      <c r="V193" s="1" t="s">
        <v>13824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13995</v>
      </c>
      <c r="F194" s="1" t="s">
        <v>15103</v>
      </c>
      <c r="G194" s="1" t="s">
        <v>16172</v>
      </c>
      <c r="H194" s="1" t="s">
        <v>17225</v>
      </c>
      <c r="I194" s="1" t="s">
        <v>10008</v>
      </c>
      <c r="J194" s="1"/>
      <c r="K194" s="1" t="s">
        <v>18156</v>
      </c>
      <c r="L194" s="1" t="s">
        <v>192</v>
      </c>
      <c r="M194" s="1" t="s">
        <v>11468</v>
      </c>
      <c r="N194" s="1" t="s">
        <v>12947</v>
      </c>
      <c r="O194" s="1" t="s">
        <v>192</v>
      </c>
      <c r="P194" s="1" t="s">
        <v>18205</v>
      </c>
      <c r="Q194" s="1" t="s">
        <v>18664</v>
      </c>
      <c r="R194" s="1" t="s">
        <v>13816</v>
      </c>
      <c r="S194" s="1" t="s">
        <v>192</v>
      </c>
      <c r="T194" s="1"/>
      <c r="U194" s="1"/>
      <c r="V194" s="1" t="s">
        <v>13824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13996</v>
      </c>
      <c r="F195" s="1" t="s">
        <v>15104</v>
      </c>
      <c r="G195" s="1" t="s">
        <v>16173</v>
      </c>
      <c r="H195" s="1" t="s">
        <v>17226</v>
      </c>
      <c r="I195" s="1" t="s">
        <v>10009</v>
      </c>
      <c r="J195" s="1"/>
      <c r="K195" s="1" t="s">
        <v>18156</v>
      </c>
      <c r="L195" s="1" t="s">
        <v>193</v>
      </c>
      <c r="M195" s="1" t="s">
        <v>11469</v>
      </c>
      <c r="N195" s="1" t="s">
        <v>12947</v>
      </c>
      <c r="O195" s="1" t="s">
        <v>193</v>
      </c>
      <c r="P195" s="1" t="s">
        <v>18205</v>
      </c>
      <c r="Q195" s="1" t="s">
        <v>18665</v>
      </c>
      <c r="R195" s="1" t="s">
        <v>13816</v>
      </c>
      <c r="S195" s="1" t="s">
        <v>193</v>
      </c>
      <c r="T195" s="1"/>
      <c r="U195" s="1"/>
      <c r="V195" s="1" t="s">
        <v>13824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5238</v>
      </c>
      <c r="G196" s="1" t="s">
        <v>6832</v>
      </c>
      <c r="H196" s="1" t="s">
        <v>8403</v>
      </c>
      <c r="I196" s="1" t="s">
        <v>10010</v>
      </c>
      <c r="J196" s="1"/>
      <c r="K196" s="1" t="s">
        <v>18156</v>
      </c>
      <c r="L196" s="1" t="s">
        <v>194</v>
      </c>
      <c r="M196" s="1" t="s">
        <v>11470</v>
      </c>
      <c r="N196" s="1" t="s">
        <v>12947</v>
      </c>
      <c r="O196" s="1" t="s">
        <v>194</v>
      </c>
      <c r="P196" s="1" t="s">
        <v>18205</v>
      </c>
      <c r="Q196" s="1" t="s">
        <v>18666</v>
      </c>
      <c r="R196" s="1" t="s">
        <v>13816</v>
      </c>
      <c r="S196" s="1" t="s">
        <v>194</v>
      </c>
      <c r="T196" s="1"/>
      <c r="U196" s="1"/>
      <c r="V196" s="1" t="s">
        <v>13824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13997</v>
      </c>
      <c r="F197" s="1" t="s">
        <v>15105</v>
      </c>
      <c r="G197" s="1" t="s">
        <v>16174</v>
      </c>
      <c r="H197" s="1" t="s">
        <v>17227</v>
      </c>
      <c r="I197" s="1" t="s">
        <v>10011</v>
      </c>
      <c r="J197" s="1"/>
      <c r="K197" s="1" t="s">
        <v>18156</v>
      </c>
      <c r="L197" s="1" t="s">
        <v>195</v>
      </c>
      <c r="M197" s="1" t="s">
        <v>11471</v>
      </c>
      <c r="N197" s="1" t="s">
        <v>12947</v>
      </c>
      <c r="O197" s="1" t="s">
        <v>195</v>
      </c>
      <c r="P197" s="1" t="s">
        <v>18205</v>
      </c>
      <c r="Q197" s="1" t="s">
        <v>18667</v>
      </c>
      <c r="R197" s="1" t="s">
        <v>13816</v>
      </c>
      <c r="S197" s="1" t="s">
        <v>195</v>
      </c>
      <c r="T197" s="1"/>
      <c r="U197" s="1"/>
      <c r="V197" s="1" t="s">
        <v>13824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5240</v>
      </c>
      <c r="G198" s="1" t="s">
        <v>6834</v>
      </c>
      <c r="H198" s="1" t="s">
        <v>8405</v>
      </c>
      <c r="I198" s="1" t="s">
        <v>10012</v>
      </c>
      <c r="J198" s="1"/>
      <c r="K198" s="1" t="s">
        <v>18156</v>
      </c>
      <c r="L198" s="1" t="s">
        <v>196</v>
      </c>
      <c r="M198" s="1" t="s">
        <v>11472</v>
      </c>
      <c r="N198" s="1" t="s">
        <v>12947</v>
      </c>
      <c r="O198" s="1" t="s">
        <v>196</v>
      </c>
      <c r="P198" s="1" t="s">
        <v>18205</v>
      </c>
      <c r="Q198" s="1" t="s">
        <v>18668</v>
      </c>
      <c r="R198" s="1" t="s">
        <v>13816</v>
      </c>
      <c r="S198" s="1" t="s">
        <v>196</v>
      </c>
      <c r="T198" s="1"/>
      <c r="U198" s="1"/>
      <c r="V198" s="1" t="s">
        <v>13824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13998</v>
      </c>
      <c r="F199" s="1" t="s">
        <v>15106</v>
      </c>
      <c r="G199" s="1" t="s">
        <v>16175</v>
      </c>
      <c r="H199" s="1" t="s">
        <v>17228</v>
      </c>
      <c r="I199" s="1" t="s">
        <v>10013</v>
      </c>
      <c r="J199" s="1"/>
      <c r="K199" s="1" t="s">
        <v>18156</v>
      </c>
      <c r="L199" s="1" t="s">
        <v>197</v>
      </c>
      <c r="M199" s="1" t="s">
        <v>11473</v>
      </c>
      <c r="N199" s="1" t="s">
        <v>12947</v>
      </c>
      <c r="O199" s="1" t="s">
        <v>197</v>
      </c>
      <c r="P199" s="1" t="s">
        <v>18206</v>
      </c>
      <c r="Q199" s="1" t="s">
        <v>18206</v>
      </c>
      <c r="R199" s="1" t="s">
        <v>13816</v>
      </c>
      <c r="S199" s="1" t="s">
        <v>197</v>
      </c>
      <c r="T199" s="1"/>
      <c r="U199" s="1" t="s">
        <v>19647</v>
      </c>
      <c r="V199" s="1" t="s">
        <v>13824</v>
      </c>
      <c r="W199" s="1" t="s">
        <v>197</v>
      </c>
      <c r="X199" s="1" t="s">
        <v>19841</v>
      </c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5242</v>
      </c>
      <c r="G200" s="1" t="s">
        <v>6836</v>
      </c>
      <c r="H200" s="1" t="s">
        <v>8407</v>
      </c>
      <c r="I200" s="1" t="s">
        <v>10014</v>
      </c>
      <c r="J200" s="1"/>
      <c r="K200" s="1" t="s">
        <v>18156</v>
      </c>
      <c r="L200" s="1" t="s">
        <v>198</v>
      </c>
      <c r="M200" s="1" t="s">
        <v>11474</v>
      </c>
      <c r="N200" s="1" t="s">
        <v>12947</v>
      </c>
      <c r="O200" s="1" t="s">
        <v>198</v>
      </c>
      <c r="P200" s="1" t="s">
        <v>18206</v>
      </c>
      <c r="Q200" s="1" t="s">
        <v>18206</v>
      </c>
      <c r="R200" s="1" t="s">
        <v>13816</v>
      </c>
      <c r="S200" s="1" t="s">
        <v>198</v>
      </c>
      <c r="T200" s="1"/>
      <c r="U200" s="1"/>
      <c r="V200" s="1" t="s">
        <v>13824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13999</v>
      </c>
      <c r="F201" s="1" t="s">
        <v>15107</v>
      </c>
      <c r="G201" s="1" t="s">
        <v>16176</v>
      </c>
      <c r="H201" s="1" t="s">
        <v>17229</v>
      </c>
      <c r="I201" s="1" t="s">
        <v>9931</v>
      </c>
      <c r="J201" s="1"/>
      <c r="K201" s="1" t="s">
        <v>18156</v>
      </c>
      <c r="L201" s="1" t="s">
        <v>199</v>
      </c>
      <c r="M201" s="1" t="s">
        <v>11475</v>
      </c>
      <c r="N201" s="1" t="s">
        <v>12947</v>
      </c>
      <c r="O201" s="1" t="s">
        <v>199</v>
      </c>
      <c r="P201" s="1" t="s">
        <v>18206</v>
      </c>
      <c r="Q201" s="1" t="s">
        <v>18206</v>
      </c>
      <c r="R201" s="1" t="s">
        <v>13816</v>
      </c>
      <c r="S201" s="1" t="s">
        <v>199</v>
      </c>
      <c r="T201" s="1"/>
      <c r="U201" s="1"/>
      <c r="V201" s="1" t="s">
        <v>13824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5244</v>
      </c>
      <c r="G202" s="1" t="s">
        <v>6838</v>
      </c>
      <c r="H202" s="1" t="s">
        <v>8409</v>
      </c>
      <c r="I202" s="1" t="s">
        <v>10015</v>
      </c>
      <c r="J202" s="1"/>
      <c r="K202" s="1" t="s">
        <v>18156</v>
      </c>
      <c r="L202" s="1" t="s">
        <v>200</v>
      </c>
      <c r="M202" s="1" t="s">
        <v>11476</v>
      </c>
      <c r="N202" s="1" t="s">
        <v>12947</v>
      </c>
      <c r="O202" s="1" t="s">
        <v>200</v>
      </c>
      <c r="P202" s="1" t="s">
        <v>18206</v>
      </c>
      <c r="Q202" s="1" t="s">
        <v>18206</v>
      </c>
      <c r="R202" s="1" t="s">
        <v>13816</v>
      </c>
      <c r="S202" s="1" t="s">
        <v>200</v>
      </c>
      <c r="T202" s="1"/>
      <c r="U202" s="1"/>
      <c r="V202" s="1" t="s">
        <v>13824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5245</v>
      </c>
      <c r="G203" s="1" t="s">
        <v>6839</v>
      </c>
      <c r="H203" s="1" t="s">
        <v>8410</v>
      </c>
      <c r="I203" s="1" t="s">
        <v>10016</v>
      </c>
      <c r="J203" s="1"/>
      <c r="K203" s="1" t="s">
        <v>18156</v>
      </c>
      <c r="L203" s="1" t="s">
        <v>201</v>
      </c>
      <c r="M203" s="1" t="s">
        <v>11477</v>
      </c>
      <c r="N203" s="1" t="s">
        <v>12947</v>
      </c>
      <c r="O203" s="1" t="s">
        <v>201</v>
      </c>
      <c r="P203" s="1" t="s">
        <v>18206</v>
      </c>
      <c r="Q203" s="1" t="s">
        <v>18206</v>
      </c>
      <c r="R203" s="1" t="s">
        <v>13816</v>
      </c>
      <c r="S203" s="1" t="s">
        <v>201</v>
      </c>
      <c r="T203" s="1"/>
      <c r="U203" s="1"/>
      <c r="V203" s="1" t="s">
        <v>13824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14000</v>
      </c>
      <c r="F204" s="1" t="s">
        <v>15108</v>
      </c>
      <c r="G204" s="1" t="s">
        <v>16177</v>
      </c>
      <c r="H204" s="1" t="s">
        <v>14000</v>
      </c>
      <c r="I204" s="1" t="s">
        <v>10017</v>
      </c>
      <c r="J204" s="1"/>
      <c r="K204" s="1" t="s">
        <v>18156</v>
      </c>
      <c r="L204" s="1" t="s">
        <v>202</v>
      </c>
      <c r="M204" s="1" t="s">
        <v>11478</v>
      </c>
      <c r="N204" s="1" t="s">
        <v>12947</v>
      </c>
      <c r="O204" s="1" t="s">
        <v>202</v>
      </c>
      <c r="P204" s="1" t="s">
        <v>18206</v>
      </c>
      <c r="Q204" s="1" t="s">
        <v>18206</v>
      </c>
      <c r="R204" s="1" t="s">
        <v>13816</v>
      </c>
      <c r="S204" s="1" t="s">
        <v>202</v>
      </c>
      <c r="T204" s="1"/>
      <c r="U204" s="1"/>
      <c r="V204" s="1" t="s">
        <v>13824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14001</v>
      </c>
      <c r="F205" s="1" t="s">
        <v>15109</v>
      </c>
      <c r="G205" s="1" t="s">
        <v>16178</v>
      </c>
      <c r="H205" s="1" t="s">
        <v>17230</v>
      </c>
      <c r="I205" s="1" t="s">
        <v>10018</v>
      </c>
      <c r="J205" s="1"/>
      <c r="K205" s="1" t="s">
        <v>18156</v>
      </c>
      <c r="L205" s="1" t="s">
        <v>203</v>
      </c>
      <c r="M205" s="1" t="s">
        <v>11479</v>
      </c>
      <c r="N205" s="1" t="s">
        <v>12947</v>
      </c>
      <c r="O205" s="1" t="s">
        <v>203</v>
      </c>
      <c r="P205" s="1" t="s">
        <v>18207</v>
      </c>
      <c r="Q205" s="1" t="s">
        <v>18669</v>
      </c>
      <c r="R205" s="1" t="s">
        <v>13816</v>
      </c>
      <c r="S205" s="1" t="s">
        <v>203</v>
      </c>
      <c r="T205" s="1" t="s">
        <v>19442</v>
      </c>
      <c r="U205" s="1"/>
      <c r="V205" s="1" t="s">
        <v>13824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14002</v>
      </c>
      <c r="F206" s="1" t="s">
        <v>15110</v>
      </c>
      <c r="G206" s="1" t="s">
        <v>16179</v>
      </c>
      <c r="H206" s="1" t="s">
        <v>17231</v>
      </c>
      <c r="I206" s="1" t="s">
        <v>10019</v>
      </c>
      <c r="J206" s="1"/>
      <c r="K206" s="1" t="s">
        <v>18156</v>
      </c>
      <c r="L206" s="1" t="s">
        <v>204</v>
      </c>
      <c r="M206" s="1" t="s">
        <v>11480</v>
      </c>
      <c r="N206" s="1" t="s">
        <v>12947</v>
      </c>
      <c r="O206" s="1" t="s">
        <v>204</v>
      </c>
      <c r="P206" s="1" t="s">
        <v>18208</v>
      </c>
      <c r="Q206" s="1" t="s">
        <v>18208</v>
      </c>
      <c r="R206" s="1" t="s">
        <v>13816</v>
      </c>
      <c r="S206" s="1" t="s">
        <v>204</v>
      </c>
      <c r="T206" s="1"/>
      <c r="U206" s="1" t="s">
        <v>19648</v>
      </c>
      <c r="V206" s="1" t="s">
        <v>13824</v>
      </c>
      <c r="W206" s="1" t="s">
        <v>204</v>
      </c>
      <c r="X206" s="1"/>
      <c r="Y206" t="s">
        <v>19933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5249</v>
      </c>
      <c r="G207" s="1" t="s">
        <v>6843</v>
      </c>
      <c r="H207" s="1" t="s">
        <v>8413</v>
      </c>
      <c r="I207" s="1" t="s">
        <v>10020</v>
      </c>
      <c r="J207" s="1"/>
      <c r="K207" s="1" t="s">
        <v>18156</v>
      </c>
      <c r="L207" s="1" t="s">
        <v>205</v>
      </c>
      <c r="M207" s="1" t="s">
        <v>11481</v>
      </c>
      <c r="N207" s="1" t="s">
        <v>12947</v>
      </c>
      <c r="O207" s="1" t="s">
        <v>205</v>
      </c>
      <c r="P207" s="1" t="s">
        <v>18208</v>
      </c>
      <c r="Q207" s="1" t="s">
        <v>18208</v>
      </c>
      <c r="R207" s="1" t="s">
        <v>13816</v>
      </c>
      <c r="S207" s="1" t="s">
        <v>205</v>
      </c>
      <c r="T207" s="1"/>
      <c r="U207" s="1"/>
      <c r="V207" s="1" t="s">
        <v>13824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14003</v>
      </c>
      <c r="F208" s="1" t="s">
        <v>15111</v>
      </c>
      <c r="G208" s="1" t="s">
        <v>16180</v>
      </c>
      <c r="H208" s="1" t="s">
        <v>17232</v>
      </c>
      <c r="I208" s="1" t="s">
        <v>10021</v>
      </c>
      <c r="J208" s="1"/>
      <c r="K208" s="1" t="s">
        <v>18156</v>
      </c>
      <c r="L208" s="1" t="s">
        <v>206</v>
      </c>
      <c r="M208" s="1" t="s">
        <v>11482</v>
      </c>
      <c r="N208" s="1" t="s">
        <v>12947</v>
      </c>
      <c r="O208" s="1" t="s">
        <v>206</v>
      </c>
      <c r="P208" s="1" t="s">
        <v>18209</v>
      </c>
      <c r="Q208" s="1" t="s">
        <v>18670</v>
      </c>
      <c r="R208" s="1" t="s">
        <v>13816</v>
      </c>
      <c r="S208" s="1" t="s">
        <v>206</v>
      </c>
      <c r="T208" s="1" t="s">
        <v>19443</v>
      </c>
      <c r="U208" s="1"/>
      <c r="V208" s="1" t="s">
        <v>13824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14004</v>
      </c>
      <c r="F209" s="1" t="s">
        <v>15112</v>
      </c>
      <c r="G209" s="1" t="s">
        <v>16181</v>
      </c>
      <c r="H209" s="1" t="s">
        <v>17233</v>
      </c>
      <c r="I209" s="1" t="s">
        <v>10022</v>
      </c>
      <c r="J209" s="1"/>
      <c r="K209" s="1" t="s">
        <v>18156</v>
      </c>
      <c r="L209" s="1" t="s">
        <v>207</v>
      </c>
      <c r="M209" s="1" t="s">
        <v>11483</v>
      </c>
      <c r="N209" s="1" t="s">
        <v>12947</v>
      </c>
      <c r="O209" s="1" t="s">
        <v>207</v>
      </c>
      <c r="P209" s="1" t="s">
        <v>18209</v>
      </c>
      <c r="Q209" s="1" t="s">
        <v>18671</v>
      </c>
      <c r="R209" s="1" t="s">
        <v>13816</v>
      </c>
      <c r="S209" s="1" t="s">
        <v>207</v>
      </c>
      <c r="T209" s="1"/>
      <c r="U209" s="1"/>
      <c r="V209" s="1" t="s">
        <v>13824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14005</v>
      </c>
      <c r="F210" s="1" t="s">
        <v>15113</v>
      </c>
      <c r="G210" s="1" t="s">
        <v>16182</v>
      </c>
      <c r="H210" s="1" t="s">
        <v>15113</v>
      </c>
      <c r="I210" s="1" t="s">
        <v>10023</v>
      </c>
      <c r="J210" s="1"/>
      <c r="K210" s="1" t="s">
        <v>18156</v>
      </c>
      <c r="L210" s="1" t="s">
        <v>208</v>
      </c>
      <c r="M210" s="1" t="s">
        <v>11484</v>
      </c>
      <c r="N210" s="1" t="s">
        <v>12947</v>
      </c>
      <c r="O210" s="1" t="s">
        <v>208</v>
      </c>
      <c r="P210" s="1" t="s">
        <v>18209</v>
      </c>
      <c r="Q210" s="1" t="s">
        <v>18672</v>
      </c>
      <c r="R210" s="1" t="s">
        <v>13816</v>
      </c>
      <c r="S210" s="1" t="s">
        <v>208</v>
      </c>
      <c r="T210" s="1"/>
      <c r="U210" s="1"/>
      <c r="V210" s="1" t="s">
        <v>13824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14006</v>
      </c>
      <c r="F211" s="1" t="s">
        <v>15114</v>
      </c>
      <c r="G211" s="1" t="s">
        <v>16183</v>
      </c>
      <c r="H211" s="1" t="s">
        <v>17234</v>
      </c>
      <c r="I211" s="1" t="s">
        <v>10024</v>
      </c>
      <c r="J211" s="1"/>
      <c r="K211" s="1" t="s">
        <v>18156</v>
      </c>
      <c r="L211" s="1" t="s">
        <v>209</v>
      </c>
      <c r="M211" s="1" t="s">
        <v>11485</v>
      </c>
      <c r="N211" s="1" t="s">
        <v>12947</v>
      </c>
      <c r="O211" s="1" t="s">
        <v>209</v>
      </c>
      <c r="P211" s="1" t="s">
        <v>18210</v>
      </c>
      <c r="Q211" s="1" t="s">
        <v>18210</v>
      </c>
      <c r="R211" s="1" t="s">
        <v>13816</v>
      </c>
      <c r="S211" s="1" t="s">
        <v>209</v>
      </c>
      <c r="T211" s="1"/>
      <c r="U211" s="1" t="s">
        <v>19649</v>
      </c>
      <c r="V211" s="1" t="s">
        <v>13824</v>
      </c>
      <c r="W211" s="1" t="s">
        <v>209</v>
      </c>
      <c r="X211" s="1" t="s">
        <v>19842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14007</v>
      </c>
      <c r="F212" s="1" t="s">
        <v>15115</v>
      </c>
      <c r="G212" s="1" t="s">
        <v>16184</v>
      </c>
      <c r="H212" s="1" t="s">
        <v>16184</v>
      </c>
      <c r="I212" s="1" t="s">
        <v>10025</v>
      </c>
      <c r="J212" s="1"/>
      <c r="K212" s="1" t="s">
        <v>18156</v>
      </c>
      <c r="L212" s="1" t="s">
        <v>210</v>
      </c>
      <c r="M212" s="1" t="s">
        <v>11486</v>
      </c>
      <c r="N212" s="1" t="s">
        <v>12947</v>
      </c>
      <c r="O212" s="1" t="s">
        <v>210</v>
      </c>
      <c r="P212" s="1" t="s">
        <v>18211</v>
      </c>
      <c r="Q212" s="1" t="s">
        <v>18673</v>
      </c>
      <c r="R212" s="1" t="s">
        <v>13816</v>
      </c>
      <c r="S212" s="1" t="s">
        <v>210</v>
      </c>
      <c r="T212" s="1" t="s">
        <v>19444</v>
      </c>
      <c r="U212" s="1"/>
      <c r="V212" s="1" t="s">
        <v>13824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5255</v>
      </c>
      <c r="G213" s="1" t="s">
        <v>6849</v>
      </c>
      <c r="H213" s="1" t="s">
        <v>8417</v>
      </c>
      <c r="I213" s="1" t="s">
        <v>10026</v>
      </c>
      <c r="J213" s="1"/>
      <c r="K213" s="1" t="s">
        <v>18156</v>
      </c>
      <c r="L213" s="1" t="s">
        <v>211</v>
      </c>
      <c r="M213" s="1" t="s">
        <v>11487</v>
      </c>
      <c r="N213" s="1" t="s">
        <v>12947</v>
      </c>
      <c r="O213" s="1" t="s">
        <v>211</v>
      </c>
      <c r="P213" s="1" t="s">
        <v>18211</v>
      </c>
      <c r="Q213" s="1" t="s">
        <v>18674</v>
      </c>
      <c r="R213" s="1" t="s">
        <v>13816</v>
      </c>
      <c r="S213" s="1" t="s">
        <v>211</v>
      </c>
      <c r="T213" s="1"/>
      <c r="U213" s="1"/>
      <c r="V213" s="1" t="s">
        <v>13824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14008</v>
      </c>
      <c r="F214" s="1" t="s">
        <v>15116</v>
      </c>
      <c r="G214" s="1" t="s">
        <v>16185</v>
      </c>
      <c r="H214" s="1" t="s">
        <v>17235</v>
      </c>
      <c r="I214" s="1" t="s">
        <v>10027</v>
      </c>
      <c r="J214" s="1"/>
      <c r="K214" s="1" t="s">
        <v>18156</v>
      </c>
      <c r="L214" s="1" t="s">
        <v>212</v>
      </c>
      <c r="M214" s="1" t="s">
        <v>11488</v>
      </c>
      <c r="N214" s="1" t="s">
        <v>12947</v>
      </c>
      <c r="O214" s="1" t="s">
        <v>212</v>
      </c>
      <c r="P214" s="1" t="s">
        <v>18212</v>
      </c>
      <c r="Q214" s="1" t="s">
        <v>18212</v>
      </c>
      <c r="R214" s="1" t="s">
        <v>13816</v>
      </c>
      <c r="S214" s="1" t="s">
        <v>212</v>
      </c>
      <c r="T214" s="1"/>
      <c r="U214" s="1" t="s">
        <v>19650</v>
      </c>
      <c r="V214" s="1" t="s">
        <v>13824</v>
      </c>
      <c r="W214" s="1" t="s">
        <v>212</v>
      </c>
      <c r="X214" s="1"/>
      <c r="Y214" t="s">
        <v>19934</v>
      </c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14009</v>
      </c>
      <c r="F215" s="1" t="s">
        <v>15117</v>
      </c>
      <c r="G215" s="1" t="s">
        <v>16186</v>
      </c>
      <c r="H215" s="1" t="s">
        <v>17236</v>
      </c>
      <c r="I215" s="1" t="s">
        <v>10028</v>
      </c>
      <c r="J215" s="1"/>
      <c r="K215" s="1" t="s">
        <v>18156</v>
      </c>
      <c r="L215" s="1" t="s">
        <v>213</v>
      </c>
      <c r="M215" s="1" t="s">
        <v>11489</v>
      </c>
      <c r="N215" s="1" t="s">
        <v>12947</v>
      </c>
      <c r="O215" s="1" t="s">
        <v>213</v>
      </c>
      <c r="P215" s="1" t="s">
        <v>18212</v>
      </c>
      <c r="Q215" s="1" t="s">
        <v>18212</v>
      </c>
      <c r="R215" s="1" t="s">
        <v>13816</v>
      </c>
      <c r="S215" s="1" t="s">
        <v>213</v>
      </c>
      <c r="T215" s="1"/>
      <c r="U215" s="1"/>
      <c r="V215" s="1" t="s">
        <v>13824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14010</v>
      </c>
      <c r="F216" s="1" t="s">
        <v>15118</v>
      </c>
      <c r="G216" s="1" t="s">
        <v>16187</v>
      </c>
      <c r="H216" s="1" t="s">
        <v>17237</v>
      </c>
      <c r="I216" s="1" t="s">
        <v>10029</v>
      </c>
      <c r="J216" s="1"/>
      <c r="K216" s="1" t="s">
        <v>18156</v>
      </c>
      <c r="L216" s="1" t="s">
        <v>214</v>
      </c>
      <c r="M216" s="1" t="s">
        <v>11490</v>
      </c>
      <c r="N216" s="1" t="s">
        <v>12947</v>
      </c>
      <c r="O216" s="1" t="s">
        <v>214</v>
      </c>
      <c r="P216" s="1" t="s">
        <v>18212</v>
      </c>
      <c r="Q216" s="1" t="s">
        <v>18212</v>
      </c>
      <c r="R216" s="1" t="s">
        <v>13816</v>
      </c>
      <c r="S216" s="1" t="s">
        <v>214</v>
      </c>
      <c r="T216" s="1"/>
      <c r="U216" s="1"/>
      <c r="V216" s="1" t="s">
        <v>13824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14011</v>
      </c>
      <c r="F217" s="1" t="s">
        <v>15119</v>
      </c>
      <c r="G217" s="1" t="s">
        <v>16188</v>
      </c>
      <c r="H217" s="1" t="s">
        <v>17238</v>
      </c>
      <c r="I217" s="1" t="s">
        <v>10030</v>
      </c>
      <c r="J217" s="1"/>
      <c r="K217" s="1" t="s">
        <v>18156</v>
      </c>
      <c r="L217" s="1" t="s">
        <v>215</v>
      </c>
      <c r="M217" s="1" t="s">
        <v>11491</v>
      </c>
      <c r="N217" s="1" t="s">
        <v>12947</v>
      </c>
      <c r="O217" s="1" t="s">
        <v>215</v>
      </c>
      <c r="P217" s="1" t="s">
        <v>18212</v>
      </c>
      <c r="Q217" s="1" t="s">
        <v>18212</v>
      </c>
      <c r="R217" s="1" t="s">
        <v>13816</v>
      </c>
      <c r="S217" s="1" t="s">
        <v>215</v>
      </c>
      <c r="T217" s="1"/>
      <c r="U217" s="1"/>
      <c r="V217" s="1" t="s">
        <v>13824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14012</v>
      </c>
      <c r="F218" s="1" t="s">
        <v>15120</v>
      </c>
      <c r="G218" s="1" t="s">
        <v>16189</v>
      </c>
      <c r="H218" s="1" t="s">
        <v>17239</v>
      </c>
      <c r="I218" s="1" t="s">
        <v>10031</v>
      </c>
      <c r="J218" s="1"/>
      <c r="K218" s="1" t="s">
        <v>18156</v>
      </c>
      <c r="L218" s="1" t="s">
        <v>216</v>
      </c>
      <c r="M218" s="1" t="s">
        <v>11492</v>
      </c>
      <c r="N218" s="1" t="s">
        <v>12947</v>
      </c>
      <c r="O218" s="1" t="s">
        <v>216</v>
      </c>
      <c r="P218" s="1" t="s">
        <v>18212</v>
      </c>
      <c r="Q218" s="1" t="s">
        <v>18212</v>
      </c>
      <c r="R218" s="1" t="s">
        <v>13816</v>
      </c>
      <c r="S218" s="1" t="s">
        <v>216</v>
      </c>
      <c r="T218" s="1"/>
      <c r="U218" s="1"/>
      <c r="V218" s="1" t="s">
        <v>13824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5261</v>
      </c>
      <c r="G219" s="1" t="s">
        <v>6855</v>
      </c>
      <c r="H219" s="1" t="s">
        <v>8423</v>
      </c>
      <c r="I219" s="1" t="s">
        <v>10032</v>
      </c>
      <c r="J219" s="1"/>
      <c r="K219" s="1" t="s">
        <v>18156</v>
      </c>
      <c r="L219" s="1" t="s">
        <v>217</v>
      </c>
      <c r="M219" s="1" t="s">
        <v>11493</v>
      </c>
      <c r="N219" s="1" t="s">
        <v>12947</v>
      </c>
      <c r="O219" s="1" t="s">
        <v>217</v>
      </c>
      <c r="P219" s="1" t="s">
        <v>18213</v>
      </c>
      <c r="Q219" s="1" t="s">
        <v>18675</v>
      </c>
      <c r="R219" s="1" t="s">
        <v>13816</v>
      </c>
      <c r="S219" s="1" t="s">
        <v>217</v>
      </c>
      <c r="T219" s="1" t="s">
        <v>19445</v>
      </c>
      <c r="U219" s="1"/>
      <c r="V219" s="1" t="s">
        <v>13824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5262</v>
      </c>
      <c r="G220" s="1" t="s">
        <v>6856</v>
      </c>
      <c r="H220" s="1" t="s">
        <v>8424</v>
      </c>
      <c r="I220" s="1" t="s">
        <v>10033</v>
      </c>
      <c r="J220" s="1"/>
      <c r="K220" s="1" t="s">
        <v>18156</v>
      </c>
      <c r="L220" s="1" t="s">
        <v>218</v>
      </c>
      <c r="M220" s="1" t="s">
        <v>11494</v>
      </c>
      <c r="N220" s="1" t="s">
        <v>12947</v>
      </c>
      <c r="O220" s="1" t="s">
        <v>218</v>
      </c>
      <c r="P220" s="1" t="s">
        <v>18213</v>
      </c>
      <c r="Q220" s="1" t="s">
        <v>18676</v>
      </c>
      <c r="R220" s="1" t="s">
        <v>13816</v>
      </c>
      <c r="S220" s="1" t="s">
        <v>218</v>
      </c>
      <c r="T220" s="1"/>
      <c r="U220" s="1"/>
      <c r="V220" s="1" t="s">
        <v>13824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14013</v>
      </c>
      <c r="F221" s="1" t="s">
        <v>15121</v>
      </c>
      <c r="G221" s="1" t="s">
        <v>16190</v>
      </c>
      <c r="H221" s="1" t="s">
        <v>17240</v>
      </c>
      <c r="I221" s="1" t="s">
        <v>10034</v>
      </c>
      <c r="J221" s="1"/>
      <c r="K221" s="1" t="s">
        <v>18156</v>
      </c>
      <c r="L221" s="1" t="s">
        <v>219</v>
      </c>
      <c r="M221" s="1" t="s">
        <v>11495</v>
      </c>
      <c r="N221" s="1" t="s">
        <v>12947</v>
      </c>
      <c r="O221" s="1" t="s">
        <v>219</v>
      </c>
      <c r="P221" s="1" t="s">
        <v>18214</v>
      </c>
      <c r="Q221" s="1" t="s">
        <v>18214</v>
      </c>
      <c r="R221" s="1" t="s">
        <v>13816</v>
      </c>
      <c r="S221" s="1" t="s">
        <v>219</v>
      </c>
      <c r="T221" s="1"/>
      <c r="U221" s="1" t="s">
        <v>19651</v>
      </c>
      <c r="V221" s="1" t="s">
        <v>13824</v>
      </c>
      <c r="W221" s="1" t="s">
        <v>219</v>
      </c>
      <c r="X221" s="1"/>
      <c r="Y221" t="s">
        <v>19935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5264</v>
      </c>
      <c r="G222" s="1" t="s">
        <v>6858</v>
      </c>
      <c r="H222" s="1" t="s">
        <v>8426</v>
      </c>
      <c r="I222" s="1" t="s">
        <v>10035</v>
      </c>
      <c r="J222" s="1"/>
      <c r="K222" s="1" t="s">
        <v>18156</v>
      </c>
      <c r="L222" s="1" t="s">
        <v>220</v>
      </c>
      <c r="M222" s="1" t="s">
        <v>11496</v>
      </c>
      <c r="N222" s="1" t="s">
        <v>12947</v>
      </c>
      <c r="O222" s="1" t="s">
        <v>220</v>
      </c>
      <c r="P222" s="1" t="s">
        <v>18214</v>
      </c>
      <c r="Q222" s="1" t="s">
        <v>18214</v>
      </c>
      <c r="R222" s="1" t="s">
        <v>13816</v>
      </c>
      <c r="S222" s="1" t="s">
        <v>220</v>
      </c>
      <c r="T222" s="1"/>
      <c r="U222" s="1"/>
      <c r="V222" s="1" t="s">
        <v>13824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14014</v>
      </c>
      <c r="F223" s="1" t="s">
        <v>15122</v>
      </c>
      <c r="G223" s="1" t="s">
        <v>14014</v>
      </c>
      <c r="H223" s="1" t="s">
        <v>17241</v>
      </c>
      <c r="I223" s="1" t="s">
        <v>10036</v>
      </c>
      <c r="J223" s="1"/>
      <c r="K223" s="1" t="s">
        <v>18156</v>
      </c>
      <c r="L223" s="1" t="s">
        <v>221</v>
      </c>
      <c r="M223" s="1" t="s">
        <v>11497</v>
      </c>
      <c r="N223" s="1" t="s">
        <v>12947</v>
      </c>
      <c r="O223" s="1" t="s">
        <v>221</v>
      </c>
      <c r="P223" s="1" t="s">
        <v>18214</v>
      </c>
      <c r="Q223" s="1" t="s">
        <v>18214</v>
      </c>
      <c r="R223" s="1" t="s">
        <v>13816</v>
      </c>
      <c r="S223" s="1" t="s">
        <v>221</v>
      </c>
      <c r="T223" s="1"/>
      <c r="U223" s="1"/>
      <c r="V223" s="1" t="s">
        <v>13824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14015</v>
      </c>
      <c r="F224" s="1" t="s">
        <v>15123</v>
      </c>
      <c r="G224" s="1" t="s">
        <v>16191</v>
      </c>
      <c r="H224" s="1" t="s">
        <v>17242</v>
      </c>
      <c r="I224" s="1" t="s">
        <v>10037</v>
      </c>
      <c r="J224" s="1"/>
      <c r="K224" s="1" t="s">
        <v>18156</v>
      </c>
      <c r="L224" s="1" t="s">
        <v>222</v>
      </c>
      <c r="M224" s="1" t="s">
        <v>11498</v>
      </c>
      <c r="N224" s="1" t="s">
        <v>12947</v>
      </c>
      <c r="O224" s="1" t="s">
        <v>222</v>
      </c>
      <c r="P224" s="1" t="s">
        <v>18214</v>
      </c>
      <c r="Q224" s="1" t="s">
        <v>18214</v>
      </c>
      <c r="R224" s="1" t="s">
        <v>13816</v>
      </c>
      <c r="S224" s="1" t="s">
        <v>222</v>
      </c>
      <c r="T224" s="1"/>
      <c r="U224" s="1"/>
      <c r="V224" s="1" t="s">
        <v>13824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14016</v>
      </c>
      <c r="F225" s="1" t="s">
        <v>15124</v>
      </c>
      <c r="G225" s="1" t="s">
        <v>16192</v>
      </c>
      <c r="H225" s="1" t="s">
        <v>17243</v>
      </c>
      <c r="I225" s="1" t="s">
        <v>10038</v>
      </c>
      <c r="J225" s="1"/>
      <c r="K225" s="1" t="s">
        <v>18156</v>
      </c>
      <c r="L225" s="1" t="s">
        <v>223</v>
      </c>
      <c r="M225" s="1" t="s">
        <v>11499</v>
      </c>
      <c r="N225" s="1" t="s">
        <v>12947</v>
      </c>
      <c r="O225" s="1" t="s">
        <v>223</v>
      </c>
      <c r="P225" s="1" t="s">
        <v>18215</v>
      </c>
      <c r="Q225" s="1" t="s">
        <v>18677</v>
      </c>
      <c r="R225" s="1" t="s">
        <v>13816</v>
      </c>
      <c r="S225" s="1" t="s">
        <v>223</v>
      </c>
      <c r="T225" s="1" t="s">
        <v>19446</v>
      </c>
      <c r="U225" s="1"/>
      <c r="V225" s="1" t="s">
        <v>13824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14017</v>
      </c>
      <c r="F226" s="1" t="s">
        <v>15125</v>
      </c>
      <c r="G226" s="1" t="s">
        <v>16193</v>
      </c>
      <c r="H226" s="1" t="s">
        <v>17244</v>
      </c>
      <c r="I226" s="1" t="s">
        <v>10039</v>
      </c>
      <c r="J226" s="1"/>
      <c r="K226" s="1" t="s">
        <v>18156</v>
      </c>
      <c r="L226" s="1" t="s">
        <v>224</v>
      </c>
      <c r="M226" s="1" t="s">
        <v>11500</v>
      </c>
      <c r="N226" s="1" t="s">
        <v>12947</v>
      </c>
      <c r="O226" s="1" t="s">
        <v>224</v>
      </c>
      <c r="P226" s="1" t="s">
        <v>18215</v>
      </c>
      <c r="Q226" s="1" t="s">
        <v>18678</v>
      </c>
      <c r="R226" s="1" t="s">
        <v>13816</v>
      </c>
      <c r="S226" s="1" t="s">
        <v>224</v>
      </c>
      <c r="T226" s="1"/>
      <c r="U226" s="1"/>
      <c r="V226" s="1" t="s">
        <v>13824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14018</v>
      </c>
      <c r="F227" s="1" t="s">
        <v>15126</v>
      </c>
      <c r="G227" s="1" t="s">
        <v>16194</v>
      </c>
      <c r="H227" s="1" t="s">
        <v>17245</v>
      </c>
      <c r="I227" s="1" t="s">
        <v>10040</v>
      </c>
      <c r="J227" s="1"/>
      <c r="K227" s="1" t="s">
        <v>18156</v>
      </c>
      <c r="L227" s="1" t="s">
        <v>225</v>
      </c>
      <c r="M227" s="1" t="s">
        <v>11501</v>
      </c>
      <c r="N227" s="1" t="s">
        <v>12947</v>
      </c>
      <c r="O227" s="1" t="s">
        <v>225</v>
      </c>
      <c r="P227" s="1" t="s">
        <v>18215</v>
      </c>
      <c r="Q227" s="1" t="s">
        <v>18679</v>
      </c>
      <c r="R227" s="1" t="s">
        <v>13816</v>
      </c>
      <c r="S227" s="1" t="s">
        <v>225</v>
      </c>
      <c r="T227" s="1"/>
      <c r="U227" s="1"/>
      <c r="V227" s="1" t="s">
        <v>13824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14019</v>
      </c>
      <c r="F228" s="1" t="s">
        <v>15127</v>
      </c>
      <c r="G228" s="1" t="s">
        <v>16195</v>
      </c>
      <c r="H228" s="1" t="s">
        <v>17246</v>
      </c>
      <c r="I228" s="1" t="s">
        <v>10041</v>
      </c>
      <c r="J228" s="1"/>
      <c r="K228" s="1" t="s">
        <v>18156</v>
      </c>
      <c r="L228" s="1" t="s">
        <v>226</v>
      </c>
      <c r="M228" s="1" t="s">
        <v>11502</v>
      </c>
      <c r="N228" s="1" t="s">
        <v>12947</v>
      </c>
      <c r="O228" s="1" t="s">
        <v>226</v>
      </c>
      <c r="P228" s="1" t="s">
        <v>18215</v>
      </c>
      <c r="Q228" s="1" t="s">
        <v>18680</v>
      </c>
      <c r="R228" s="1" t="s">
        <v>13816</v>
      </c>
      <c r="S228" s="1" t="s">
        <v>226</v>
      </c>
      <c r="T228" s="1"/>
      <c r="U228" s="1"/>
      <c r="V228" s="1" t="s">
        <v>13824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14020</v>
      </c>
      <c r="F229" s="1" t="s">
        <v>15128</v>
      </c>
      <c r="G229" s="1" t="s">
        <v>16196</v>
      </c>
      <c r="H229" s="1" t="s">
        <v>17247</v>
      </c>
      <c r="I229" s="1" t="s">
        <v>10042</v>
      </c>
      <c r="J229" s="1"/>
      <c r="K229" s="1" t="s">
        <v>18156</v>
      </c>
      <c r="L229" s="1" t="s">
        <v>227</v>
      </c>
      <c r="M229" s="1" t="s">
        <v>11503</v>
      </c>
      <c r="N229" s="1" t="s">
        <v>12947</v>
      </c>
      <c r="O229" s="1" t="s">
        <v>227</v>
      </c>
      <c r="P229" s="1" t="s">
        <v>18216</v>
      </c>
      <c r="Q229" s="1" t="s">
        <v>18216</v>
      </c>
      <c r="R229" s="1" t="s">
        <v>13816</v>
      </c>
      <c r="S229" s="1" t="s">
        <v>227</v>
      </c>
      <c r="T229" s="1"/>
      <c r="U229" s="1" t="s">
        <v>19652</v>
      </c>
      <c r="V229" s="1" t="s">
        <v>13824</v>
      </c>
      <c r="W229" s="1" t="s">
        <v>227</v>
      </c>
      <c r="X229" s="1"/>
      <c r="Y229" t="s">
        <v>19936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14021</v>
      </c>
      <c r="F230" s="1" t="s">
        <v>15129</v>
      </c>
      <c r="G230" s="1" t="s">
        <v>16197</v>
      </c>
      <c r="H230" s="1" t="s">
        <v>17248</v>
      </c>
      <c r="I230" s="1" t="s">
        <v>10043</v>
      </c>
      <c r="J230" s="1"/>
      <c r="K230" s="1" t="s">
        <v>18156</v>
      </c>
      <c r="L230" s="1" t="s">
        <v>228</v>
      </c>
      <c r="M230" s="1" t="s">
        <v>11504</v>
      </c>
      <c r="N230" s="1" t="s">
        <v>12947</v>
      </c>
      <c r="O230" s="1" t="s">
        <v>228</v>
      </c>
      <c r="P230" s="1" t="s">
        <v>18216</v>
      </c>
      <c r="Q230" s="1" t="s">
        <v>18216</v>
      </c>
      <c r="R230" s="1" t="s">
        <v>13816</v>
      </c>
      <c r="S230" s="1" t="s">
        <v>228</v>
      </c>
      <c r="T230" s="1"/>
      <c r="U230" s="1"/>
      <c r="V230" s="1" t="s">
        <v>13824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14022</v>
      </c>
      <c r="F231" s="1" t="s">
        <v>15130</v>
      </c>
      <c r="G231" s="1" t="s">
        <v>16198</v>
      </c>
      <c r="H231" s="1" t="s">
        <v>17249</v>
      </c>
      <c r="I231" s="1" t="s">
        <v>10044</v>
      </c>
      <c r="J231" s="1"/>
      <c r="K231" s="1" t="s">
        <v>18156</v>
      </c>
      <c r="L231" s="1" t="s">
        <v>229</v>
      </c>
      <c r="M231" s="1" t="s">
        <v>11505</v>
      </c>
      <c r="N231" s="1" t="s">
        <v>12947</v>
      </c>
      <c r="O231" s="1" t="s">
        <v>229</v>
      </c>
      <c r="P231" s="1" t="s">
        <v>18216</v>
      </c>
      <c r="Q231" s="1" t="s">
        <v>18216</v>
      </c>
      <c r="R231" s="1" t="s">
        <v>13816</v>
      </c>
      <c r="S231" s="1" t="s">
        <v>229</v>
      </c>
      <c r="T231" s="1"/>
      <c r="U231" s="1"/>
      <c r="V231" s="1" t="s">
        <v>13824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5274</v>
      </c>
      <c r="G232" s="1" t="s">
        <v>6867</v>
      </c>
      <c r="H232" s="1" t="s">
        <v>8436</v>
      </c>
      <c r="I232" s="1" t="s">
        <v>10045</v>
      </c>
      <c r="J232" s="1"/>
      <c r="K232" s="1" t="s">
        <v>18156</v>
      </c>
      <c r="L232" s="1" t="s">
        <v>230</v>
      </c>
      <c r="M232" s="1" t="s">
        <v>11506</v>
      </c>
      <c r="N232" s="1" t="s">
        <v>12947</v>
      </c>
      <c r="O232" s="1" t="s">
        <v>230</v>
      </c>
      <c r="P232" s="1" t="s">
        <v>18216</v>
      </c>
      <c r="Q232" s="1" t="s">
        <v>18216</v>
      </c>
      <c r="R232" s="1" t="s">
        <v>13816</v>
      </c>
      <c r="S232" s="1" t="s">
        <v>230</v>
      </c>
      <c r="T232" s="1"/>
      <c r="U232" s="1"/>
      <c r="V232" s="1" t="s">
        <v>13824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14023</v>
      </c>
      <c r="F233" s="1" t="s">
        <v>15131</v>
      </c>
      <c r="G233" s="1" t="s">
        <v>16199</v>
      </c>
      <c r="H233" s="1" t="s">
        <v>17250</v>
      </c>
      <c r="I233" s="1" t="s">
        <v>10046</v>
      </c>
      <c r="J233" s="1"/>
      <c r="K233" s="1" t="s">
        <v>18156</v>
      </c>
      <c r="L233" s="1" t="s">
        <v>231</v>
      </c>
      <c r="M233" s="1" t="s">
        <v>11507</v>
      </c>
      <c r="N233" s="1" t="s">
        <v>12947</v>
      </c>
      <c r="O233" s="1" t="s">
        <v>231</v>
      </c>
      <c r="P233" s="1" t="s">
        <v>18217</v>
      </c>
      <c r="Q233" s="1" t="s">
        <v>18681</v>
      </c>
      <c r="R233" s="1" t="s">
        <v>13816</v>
      </c>
      <c r="S233" s="1" t="s">
        <v>231</v>
      </c>
      <c r="T233" s="1" t="s">
        <v>19447</v>
      </c>
      <c r="U233" s="1"/>
      <c r="V233" s="1" t="s">
        <v>13824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14024</v>
      </c>
      <c r="F234" s="1" t="s">
        <v>15132</v>
      </c>
      <c r="G234" s="1" t="s">
        <v>16200</v>
      </c>
      <c r="H234" s="1" t="s">
        <v>17251</v>
      </c>
      <c r="I234" s="1" t="s">
        <v>10047</v>
      </c>
      <c r="J234" s="1"/>
      <c r="K234" s="1" t="s">
        <v>18156</v>
      </c>
      <c r="L234" s="1" t="s">
        <v>232</v>
      </c>
      <c r="M234" s="1" t="s">
        <v>11508</v>
      </c>
      <c r="N234" s="1" t="s">
        <v>12947</v>
      </c>
      <c r="O234" s="1" t="s">
        <v>232</v>
      </c>
      <c r="P234" s="1" t="s">
        <v>18217</v>
      </c>
      <c r="Q234" s="1" t="s">
        <v>18682</v>
      </c>
      <c r="R234" s="1" t="s">
        <v>13816</v>
      </c>
      <c r="S234" s="1" t="s">
        <v>232</v>
      </c>
      <c r="T234" s="1"/>
      <c r="U234" s="1"/>
      <c r="V234" s="1" t="s">
        <v>13824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14025</v>
      </c>
      <c r="F235" s="1" t="s">
        <v>15133</v>
      </c>
      <c r="G235" s="1" t="s">
        <v>16201</v>
      </c>
      <c r="H235" s="1" t="s">
        <v>17252</v>
      </c>
      <c r="I235" s="1" t="s">
        <v>10048</v>
      </c>
      <c r="J235" s="1"/>
      <c r="K235" s="1" t="s">
        <v>18156</v>
      </c>
      <c r="L235" s="1" t="s">
        <v>233</v>
      </c>
      <c r="M235" s="1" t="s">
        <v>11509</v>
      </c>
      <c r="N235" s="1" t="s">
        <v>12947</v>
      </c>
      <c r="O235" s="1" t="s">
        <v>233</v>
      </c>
      <c r="P235" s="1" t="s">
        <v>18217</v>
      </c>
      <c r="Q235" s="1" t="s">
        <v>18683</v>
      </c>
      <c r="R235" s="1" t="s">
        <v>13816</v>
      </c>
      <c r="S235" s="1" t="s">
        <v>233</v>
      </c>
      <c r="T235" s="1"/>
      <c r="U235" s="1"/>
      <c r="V235" s="1" t="s">
        <v>13824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5278</v>
      </c>
      <c r="G236" s="1" t="s">
        <v>6871</v>
      </c>
      <c r="H236" s="1" t="s">
        <v>8440</v>
      </c>
      <c r="I236" s="1" t="s">
        <v>10049</v>
      </c>
      <c r="J236" s="1"/>
      <c r="K236" s="1" t="s">
        <v>18156</v>
      </c>
      <c r="L236" s="1" t="s">
        <v>234</v>
      </c>
      <c r="M236" s="1" t="s">
        <v>11510</v>
      </c>
      <c r="N236" s="1" t="s">
        <v>12947</v>
      </c>
      <c r="O236" s="1" t="s">
        <v>234</v>
      </c>
      <c r="P236" s="1" t="s">
        <v>18218</v>
      </c>
      <c r="Q236" s="1" t="s">
        <v>18218</v>
      </c>
      <c r="R236" s="1" t="s">
        <v>13816</v>
      </c>
      <c r="S236" s="1" t="s">
        <v>234</v>
      </c>
      <c r="T236" s="1"/>
      <c r="U236" s="1" t="s">
        <v>19653</v>
      </c>
      <c r="V236" s="1" t="s">
        <v>13824</v>
      </c>
      <c r="W236" s="1" t="s">
        <v>234</v>
      </c>
      <c r="X236" s="1"/>
      <c r="Y236" t="s">
        <v>19937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5279</v>
      </c>
      <c r="G237" s="1" t="s">
        <v>6872</v>
      </c>
      <c r="H237" s="1" t="s">
        <v>8441</v>
      </c>
      <c r="I237" s="1" t="s">
        <v>10050</v>
      </c>
      <c r="J237" s="1"/>
      <c r="K237" s="1" t="s">
        <v>18156</v>
      </c>
      <c r="L237" s="1" t="s">
        <v>235</v>
      </c>
      <c r="M237" s="1" t="s">
        <v>11511</v>
      </c>
      <c r="N237" s="1" t="s">
        <v>12947</v>
      </c>
      <c r="O237" s="1" t="s">
        <v>235</v>
      </c>
      <c r="P237" s="1" t="s">
        <v>18218</v>
      </c>
      <c r="Q237" s="1" t="s">
        <v>18218</v>
      </c>
      <c r="R237" s="1" t="s">
        <v>13816</v>
      </c>
      <c r="S237" s="1" t="s">
        <v>235</v>
      </c>
      <c r="T237" s="1"/>
      <c r="U237" s="1"/>
      <c r="V237" s="1" t="s">
        <v>13824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14026</v>
      </c>
      <c r="F238" s="1" t="s">
        <v>15134</v>
      </c>
      <c r="G238" s="1" t="s">
        <v>16202</v>
      </c>
      <c r="H238" s="1" t="s">
        <v>17253</v>
      </c>
      <c r="I238" s="1" t="s">
        <v>10051</v>
      </c>
      <c r="J238" s="1"/>
      <c r="K238" s="1" t="s">
        <v>18156</v>
      </c>
      <c r="L238" s="1" t="s">
        <v>236</v>
      </c>
      <c r="M238" s="1" t="s">
        <v>11512</v>
      </c>
      <c r="N238" s="1" t="s">
        <v>12947</v>
      </c>
      <c r="O238" s="1" t="s">
        <v>236</v>
      </c>
      <c r="P238" s="1" t="s">
        <v>18218</v>
      </c>
      <c r="Q238" s="1" t="s">
        <v>18218</v>
      </c>
      <c r="R238" s="1" t="s">
        <v>13816</v>
      </c>
      <c r="S238" s="1" t="s">
        <v>236</v>
      </c>
      <c r="T238" s="1"/>
      <c r="U238" s="1"/>
      <c r="V238" s="1" t="s">
        <v>13824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14027</v>
      </c>
      <c r="F239" s="1" t="s">
        <v>15135</v>
      </c>
      <c r="G239" s="1" t="s">
        <v>16203</v>
      </c>
      <c r="H239" s="1" t="s">
        <v>17254</v>
      </c>
      <c r="I239" s="1" t="s">
        <v>10052</v>
      </c>
      <c r="J239" s="1"/>
      <c r="K239" s="1" t="s">
        <v>18156</v>
      </c>
      <c r="L239" s="1" t="s">
        <v>237</v>
      </c>
      <c r="M239" s="1" t="s">
        <v>11513</v>
      </c>
      <c r="N239" s="1" t="s">
        <v>12947</v>
      </c>
      <c r="O239" s="1" t="s">
        <v>237</v>
      </c>
      <c r="P239" s="1" t="s">
        <v>18218</v>
      </c>
      <c r="Q239" s="1" t="s">
        <v>18218</v>
      </c>
      <c r="R239" s="1" t="s">
        <v>13816</v>
      </c>
      <c r="S239" s="1" t="s">
        <v>237</v>
      </c>
      <c r="T239" s="1"/>
      <c r="U239" s="1"/>
      <c r="V239" s="1" t="s">
        <v>13824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14028</v>
      </c>
      <c r="F240" s="1" t="s">
        <v>15136</v>
      </c>
      <c r="G240" s="1" t="s">
        <v>16204</v>
      </c>
      <c r="H240" s="1" t="s">
        <v>17255</v>
      </c>
      <c r="I240" s="1" t="s">
        <v>10053</v>
      </c>
      <c r="J240" s="1"/>
      <c r="K240" s="1" t="s">
        <v>18156</v>
      </c>
      <c r="L240" s="1" t="s">
        <v>238</v>
      </c>
      <c r="M240" s="1" t="s">
        <v>11514</v>
      </c>
      <c r="N240" s="1" t="s">
        <v>12947</v>
      </c>
      <c r="O240" s="1" t="s">
        <v>238</v>
      </c>
      <c r="P240" s="1" t="s">
        <v>18218</v>
      </c>
      <c r="Q240" s="1" t="s">
        <v>18218</v>
      </c>
      <c r="R240" s="1" t="s">
        <v>13816</v>
      </c>
      <c r="S240" s="1" t="s">
        <v>238</v>
      </c>
      <c r="T240" s="1"/>
      <c r="U240" s="1"/>
      <c r="V240" s="1" t="s">
        <v>13824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14029</v>
      </c>
      <c r="F241" s="1" t="s">
        <v>15137</v>
      </c>
      <c r="G241" s="1" t="s">
        <v>16205</v>
      </c>
      <c r="H241" s="1" t="s">
        <v>17256</v>
      </c>
      <c r="I241" s="1" t="s">
        <v>10054</v>
      </c>
      <c r="J241" s="1"/>
      <c r="K241" s="1" t="s">
        <v>18156</v>
      </c>
      <c r="L241" s="1" t="s">
        <v>239</v>
      </c>
      <c r="M241" s="1" t="s">
        <v>11515</v>
      </c>
      <c r="N241" s="1" t="s">
        <v>12947</v>
      </c>
      <c r="O241" s="1" t="s">
        <v>239</v>
      </c>
      <c r="P241" s="1" t="s">
        <v>18218</v>
      </c>
      <c r="Q241" s="1" t="s">
        <v>18218</v>
      </c>
      <c r="R241" s="1" t="s">
        <v>13816</v>
      </c>
      <c r="S241" s="1" t="s">
        <v>239</v>
      </c>
      <c r="T241" s="1"/>
      <c r="U241" s="1"/>
      <c r="V241" s="1" t="s">
        <v>13824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14030</v>
      </c>
      <c r="F242" s="1" t="s">
        <v>15138</v>
      </c>
      <c r="G242" s="1" t="s">
        <v>16206</v>
      </c>
      <c r="H242" s="1" t="s">
        <v>17257</v>
      </c>
      <c r="I242" s="1" t="s">
        <v>10055</v>
      </c>
      <c r="J242" s="1"/>
      <c r="K242" s="1" t="s">
        <v>18156</v>
      </c>
      <c r="L242" s="1" t="s">
        <v>240</v>
      </c>
      <c r="M242" s="1" t="s">
        <v>11516</v>
      </c>
      <c r="N242" s="1" t="s">
        <v>12947</v>
      </c>
      <c r="O242" s="1" t="s">
        <v>240</v>
      </c>
      <c r="P242" s="1" t="s">
        <v>18218</v>
      </c>
      <c r="Q242" s="1" t="s">
        <v>18218</v>
      </c>
      <c r="R242" s="1" t="s">
        <v>13816</v>
      </c>
      <c r="S242" s="1" t="s">
        <v>240</v>
      </c>
      <c r="T242" s="1"/>
      <c r="U242" s="1"/>
      <c r="V242" s="1" t="s">
        <v>13824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5285</v>
      </c>
      <c r="G243" s="1" t="s">
        <v>6878</v>
      </c>
      <c r="H243" s="1" t="s">
        <v>8447</v>
      </c>
      <c r="I243" s="1" t="s">
        <v>10056</v>
      </c>
      <c r="J243" s="1"/>
      <c r="K243" s="1" t="s">
        <v>18156</v>
      </c>
      <c r="L243" s="1" t="s">
        <v>241</v>
      </c>
      <c r="M243" s="1" t="s">
        <v>11517</v>
      </c>
      <c r="N243" s="1" t="s">
        <v>12947</v>
      </c>
      <c r="O243" s="1" t="s">
        <v>241</v>
      </c>
      <c r="P243" s="1" t="s">
        <v>18219</v>
      </c>
      <c r="Q243" s="1" t="s">
        <v>18684</v>
      </c>
      <c r="R243" s="1" t="s">
        <v>13816</v>
      </c>
      <c r="S243" s="1" t="s">
        <v>241</v>
      </c>
      <c r="T243" s="1" t="s">
        <v>19448</v>
      </c>
      <c r="U243" s="1"/>
      <c r="V243" s="1" t="s">
        <v>13824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14031</v>
      </c>
      <c r="F244" s="1" t="s">
        <v>15139</v>
      </c>
      <c r="G244" s="1" t="s">
        <v>16207</v>
      </c>
      <c r="H244" s="1" t="s">
        <v>17258</v>
      </c>
      <c r="I244" s="1" t="s">
        <v>10057</v>
      </c>
      <c r="J244" s="1"/>
      <c r="K244" s="1" t="s">
        <v>18156</v>
      </c>
      <c r="L244" s="1" t="s">
        <v>242</v>
      </c>
      <c r="M244" s="1" t="s">
        <v>11518</v>
      </c>
      <c r="N244" s="1" t="s">
        <v>12947</v>
      </c>
      <c r="O244" s="1" t="s">
        <v>242</v>
      </c>
      <c r="P244" s="1" t="s">
        <v>18219</v>
      </c>
      <c r="Q244" s="1" t="s">
        <v>18685</v>
      </c>
      <c r="R244" s="1" t="s">
        <v>13816</v>
      </c>
      <c r="S244" s="1" t="s">
        <v>242</v>
      </c>
      <c r="T244" s="1"/>
      <c r="U244" s="1"/>
      <c r="V244" s="1" t="s">
        <v>13824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14032</v>
      </c>
      <c r="F245" s="1" t="s">
        <v>15140</v>
      </c>
      <c r="G245" s="1" t="s">
        <v>16208</v>
      </c>
      <c r="H245" s="1" t="s">
        <v>17259</v>
      </c>
      <c r="I245" s="1" t="s">
        <v>10058</v>
      </c>
      <c r="J245" s="1"/>
      <c r="K245" s="1" t="s">
        <v>18156</v>
      </c>
      <c r="L245" s="1" t="s">
        <v>243</v>
      </c>
      <c r="M245" s="1" t="s">
        <v>11519</v>
      </c>
      <c r="N245" s="1" t="s">
        <v>12947</v>
      </c>
      <c r="O245" s="1" t="s">
        <v>243</v>
      </c>
      <c r="P245" s="1" t="s">
        <v>18219</v>
      </c>
      <c r="Q245" s="1" t="s">
        <v>18686</v>
      </c>
      <c r="R245" s="1" t="s">
        <v>13816</v>
      </c>
      <c r="S245" s="1" t="s">
        <v>243</v>
      </c>
      <c r="T245" s="1"/>
      <c r="U245" s="1"/>
      <c r="V245" s="1" t="s">
        <v>13824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14033</v>
      </c>
      <c r="F246" s="1" t="s">
        <v>15141</v>
      </c>
      <c r="G246" s="1" t="s">
        <v>16209</v>
      </c>
      <c r="H246" s="1" t="s">
        <v>17260</v>
      </c>
      <c r="I246" s="1" t="s">
        <v>10059</v>
      </c>
      <c r="J246" s="1"/>
      <c r="K246" s="1" t="s">
        <v>18156</v>
      </c>
      <c r="L246" s="1" t="s">
        <v>244</v>
      </c>
      <c r="M246" s="1" t="s">
        <v>11520</v>
      </c>
      <c r="N246" s="1" t="s">
        <v>12947</v>
      </c>
      <c r="O246" s="1" t="s">
        <v>244</v>
      </c>
      <c r="P246" s="1" t="s">
        <v>18220</v>
      </c>
      <c r="Q246" s="1" t="s">
        <v>18220</v>
      </c>
      <c r="R246" s="1" t="s">
        <v>13816</v>
      </c>
      <c r="S246" s="1" t="s">
        <v>244</v>
      </c>
      <c r="T246" s="1"/>
      <c r="U246" s="1" t="s">
        <v>19654</v>
      </c>
      <c r="V246" s="1" t="s">
        <v>13824</v>
      </c>
      <c r="W246" s="1" t="s">
        <v>244</v>
      </c>
      <c r="X246" s="1"/>
      <c r="Y246" t="s">
        <v>19938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14034</v>
      </c>
      <c r="F247" s="1" t="s">
        <v>15142</v>
      </c>
      <c r="G247" s="1" t="s">
        <v>16210</v>
      </c>
      <c r="H247" s="1" t="s">
        <v>17261</v>
      </c>
      <c r="I247" s="1" t="s">
        <v>10060</v>
      </c>
      <c r="J247" s="1"/>
      <c r="K247" s="1" t="s">
        <v>18156</v>
      </c>
      <c r="L247" s="1" t="s">
        <v>245</v>
      </c>
      <c r="M247" s="1" t="s">
        <v>11521</v>
      </c>
      <c r="N247" s="1" t="s">
        <v>12947</v>
      </c>
      <c r="O247" s="1" t="s">
        <v>245</v>
      </c>
      <c r="P247" s="1" t="s">
        <v>18220</v>
      </c>
      <c r="Q247" s="1" t="s">
        <v>18220</v>
      </c>
      <c r="R247" s="1" t="s">
        <v>13816</v>
      </c>
      <c r="S247" s="1" t="s">
        <v>245</v>
      </c>
      <c r="T247" s="1"/>
      <c r="U247" s="1"/>
      <c r="V247" s="1" t="s">
        <v>13824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14035</v>
      </c>
      <c r="F248" s="1" t="s">
        <v>15143</v>
      </c>
      <c r="G248" s="1" t="s">
        <v>16211</v>
      </c>
      <c r="H248" s="1" t="s">
        <v>17262</v>
      </c>
      <c r="I248" s="1" t="s">
        <v>10061</v>
      </c>
      <c r="J248" s="1"/>
      <c r="K248" s="1" t="s">
        <v>18156</v>
      </c>
      <c r="L248" s="1" t="s">
        <v>246</v>
      </c>
      <c r="M248" s="1" t="s">
        <v>11522</v>
      </c>
      <c r="N248" s="1" t="s">
        <v>12947</v>
      </c>
      <c r="O248" s="1" t="s">
        <v>246</v>
      </c>
      <c r="P248" s="1" t="s">
        <v>18221</v>
      </c>
      <c r="Q248" s="1" t="s">
        <v>18687</v>
      </c>
      <c r="R248" s="1" t="s">
        <v>13816</v>
      </c>
      <c r="S248" s="1" t="s">
        <v>246</v>
      </c>
      <c r="T248" s="1" t="s">
        <v>19449</v>
      </c>
      <c r="U248" s="1"/>
      <c r="V248" s="1" t="s">
        <v>13824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14036</v>
      </c>
      <c r="F249" s="1" t="s">
        <v>15144</v>
      </c>
      <c r="G249" s="1" t="s">
        <v>16212</v>
      </c>
      <c r="H249" s="1" t="s">
        <v>17263</v>
      </c>
      <c r="I249" s="1" t="s">
        <v>10062</v>
      </c>
      <c r="J249" s="1"/>
      <c r="K249" s="1" t="s">
        <v>18156</v>
      </c>
      <c r="L249" s="1" t="s">
        <v>247</v>
      </c>
      <c r="M249" s="1" t="s">
        <v>11523</v>
      </c>
      <c r="N249" s="1" t="s">
        <v>12947</v>
      </c>
      <c r="O249" s="1" t="s">
        <v>247</v>
      </c>
      <c r="P249" s="1" t="s">
        <v>18221</v>
      </c>
      <c r="Q249" s="1" t="s">
        <v>18688</v>
      </c>
      <c r="R249" s="1" t="s">
        <v>13816</v>
      </c>
      <c r="S249" s="1" t="s">
        <v>247</v>
      </c>
      <c r="T249" s="1"/>
      <c r="U249" s="1"/>
      <c r="V249" s="1" t="s">
        <v>13824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14037</v>
      </c>
      <c r="F250" s="1" t="s">
        <v>15145</v>
      </c>
      <c r="G250" s="1" t="s">
        <v>16213</v>
      </c>
      <c r="H250" s="1" t="s">
        <v>17264</v>
      </c>
      <c r="I250" s="1" t="s">
        <v>10063</v>
      </c>
      <c r="J250" s="1"/>
      <c r="K250" s="1" t="s">
        <v>18156</v>
      </c>
      <c r="L250" s="1" t="s">
        <v>248</v>
      </c>
      <c r="M250" s="1" t="s">
        <v>11524</v>
      </c>
      <c r="N250" s="1" t="s">
        <v>12947</v>
      </c>
      <c r="O250" s="1" t="s">
        <v>248</v>
      </c>
      <c r="P250" s="1" t="s">
        <v>18221</v>
      </c>
      <c r="Q250" s="1" t="s">
        <v>18689</v>
      </c>
      <c r="R250" s="1" t="s">
        <v>13816</v>
      </c>
      <c r="S250" s="1" t="s">
        <v>248</v>
      </c>
      <c r="T250" s="1"/>
      <c r="U250" s="1"/>
      <c r="V250" s="1" t="s">
        <v>13824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14038</v>
      </c>
      <c r="F251" s="1" t="s">
        <v>15146</v>
      </c>
      <c r="G251" s="1" t="s">
        <v>16214</v>
      </c>
      <c r="H251" s="1" t="s">
        <v>17265</v>
      </c>
      <c r="I251" s="1" t="s">
        <v>10064</v>
      </c>
      <c r="J251" s="1"/>
      <c r="K251" s="1" t="s">
        <v>18156</v>
      </c>
      <c r="L251" s="1" t="s">
        <v>249</v>
      </c>
      <c r="M251" s="1" t="s">
        <v>11525</v>
      </c>
      <c r="N251" s="1" t="s">
        <v>12947</v>
      </c>
      <c r="O251" s="1" t="s">
        <v>249</v>
      </c>
      <c r="P251" s="1" t="s">
        <v>18221</v>
      </c>
      <c r="Q251" s="1" t="s">
        <v>18690</v>
      </c>
      <c r="R251" s="1" t="s">
        <v>13816</v>
      </c>
      <c r="S251" s="1" t="s">
        <v>249</v>
      </c>
      <c r="T251" s="1"/>
      <c r="U251" s="1"/>
      <c r="V251" s="1" t="s">
        <v>13824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14039</v>
      </c>
      <c r="F252" s="1" t="s">
        <v>15147</v>
      </c>
      <c r="G252" s="1" t="s">
        <v>16215</v>
      </c>
      <c r="H252" s="1" t="s">
        <v>17266</v>
      </c>
      <c r="I252" s="1" t="s">
        <v>10065</v>
      </c>
      <c r="J252" s="1"/>
      <c r="K252" s="1" t="s">
        <v>18156</v>
      </c>
      <c r="L252" s="1" t="s">
        <v>250</v>
      </c>
      <c r="M252" s="1" t="s">
        <v>11526</v>
      </c>
      <c r="N252" s="1" t="s">
        <v>12947</v>
      </c>
      <c r="O252" s="1" t="s">
        <v>250</v>
      </c>
      <c r="P252" s="1" t="s">
        <v>18221</v>
      </c>
      <c r="Q252" s="1" t="s">
        <v>18691</v>
      </c>
      <c r="R252" s="1" t="s">
        <v>13816</v>
      </c>
      <c r="S252" s="1" t="s">
        <v>250</v>
      </c>
      <c r="T252" s="1"/>
      <c r="U252" s="1"/>
      <c r="V252" s="1" t="s">
        <v>13824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14040</v>
      </c>
      <c r="F253" s="1" t="s">
        <v>15148</v>
      </c>
      <c r="G253" s="1" t="s">
        <v>16216</v>
      </c>
      <c r="H253" s="1" t="s">
        <v>17267</v>
      </c>
      <c r="I253" s="1" t="s">
        <v>10066</v>
      </c>
      <c r="J253" s="1"/>
      <c r="K253" s="1" t="s">
        <v>18156</v>
      </c>
      <c r="L253" s="1" t="s">
        <v>251</v>
      </c>
      <c r="M253" s="1" t="s">
        <v>11527</v>
      </c>
      <c r="N253" s="1" t="s">
        <v>12947</v>
      </c>
      <c r="O253" s="1" t="s">
        <v>251</v>
      </c>
      <c r="P253" s="1" t="s">
        <v>18221</v>
      </c>
      <c r="Q253" s="1" t="s">
        <v>18692</v>
      </c>
      <c r="R253" s="1" t="s">
        <v>13816</v>
      </c>
      <c r="S253" s="1" t="s">
        <v>251</v>
      </c>
      <c r="T253" s="1"/>
      <c r="U253" s="1"/>
      <c r="V253" s="1" t="s">
        <v>13824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14041</v>
      </c>
      <c r="F254" s="1" t="s">
        <v>15149</v>
      </c>
      <c r="G254" s="1" t="s">
        <v>16217</v>
      </c>
      <c r="H254" s="1" t="s">
        <v>17268</v>
      </c>
      <c r="I254" s="1" t="s">
        <v>10067</v>
      </c>
      <c r="J254" s="1"/>
      <c r="K254" s="1" t="s">
        <v>18156</v>
      </c>
      <c r="L254" s="1" t="s">
        <v>252</v>
      </c>
      <c r="M254" s="1" t="s">
        <v>11528</v>
      </c>
      <c r="N254" s="1" t="s">
        <v>12947</v>
      </c>
      <c r="O254" s="1" t="s">
        <v>252</v>
      </c>
      <c r="P254" s="1" t="s">
        <v>18221</v>
      </c>
      <c r="Q254" s="1" t="s">
        <v>18693</v>
      </c>
      <c r="R254" s="1" t="s">
        <v>13816</v>
      </c>
      <c r="S254" s="1" t="s">
        <v>252</v>
      </c>
      <c r="T254" s="1"/>
      <c r="U254" s="1"/>
      <c r="V254" s="1" t="s">
        <v>13824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5297</v>
      </c>
      <c r="G255" s="1" t="s">
        <v>6890</v>
      </c>
      <c r="H255" s="1" t="s">
        <v>8459</v>
      </c>
      <c r="I255" s="1" t="s">
        <v>10068</v>
      </c>
      <c r="J255" s="1"/>
      <c r="K255" s="1" t="s">
        <v>18156</v>
      </c>
      <c r="L255" s="1" t="s">
        <v>253</v>
      </c>
      <c r="M255" s="1" t="s">
        <v>11529</v>
      </c>
      <c r="N255" s="1" t="s">
        <v>12947</v>
      </c>
      <c r="O255" s="1" t="s">
        <v>253</v>
      </c>
      <c r="P255" s="1" t="s">
        <v>18222</v>
      </c>
      <c r="Q255" s="1" t="s">
        <v>18222</v>
      </c>
      <c r="R255" s="1" t="s">
        <v>13816</v>
      </c>
      <c r="S255" s="1" t="s">
        <v>253</v>
      </c>
      <c r="T255" s="1"/>
      <c r="U255" s="1" t="s">
        <v>19655</v>
      </c>
      <c r="V255" s="1" t="s">
        <v>13824</v>
      </c>
      <c r="W255" s="1" t="s">
        <v>253</v>
      </c>
      <c r="X255" s="1"/>
      <c r="Y255" t="s">
        <v>19939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5298</v>
      </c>
      <c r="G256" s="1" t="s">
        <v>6891</v>
      </c>
      <c r="H256" s="1" t="s">
        <v>8460</v>
      </c>
      <c r="I256" s="1" t="s">
        <v>10069</v>
      </c>
      <c r="J256" s="1"/>
      <c r="K256" s="1" t="s">
        <v>18156</v>
      </c>
      <c r="L256" s="1" t="s">
        <v>254</v>
      </c>
      <c r="M256" s="1" t="s">
        <v>11530</v>
      </c>
      <c r="N256" s="1" t="s">
        <v>12947</v>
      </c>
      <c r="O256" s="1" t="s">
        <v>254</v>
      </c>
      <c r="P256" s="1" t="s">
        <v>18222</v>
      </c>
      <c r="Q256" s="1" t="s">
        <v>18222</v>
      </c>
      <c r="R256" s="1" t="s">
        <v>13816</v>
      </c>
      <c r="S256" s="1" t="s">
        <v>254</v>
      </c>
      <c r="T256" s="1"/>
      <c r="U256" s="1"/>
      <c r="V256" s="1" t="s">
        <v>13824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14042</v>
      </c>
      <c r="F257" s="1" t="s">
        <v>15150</v>
      </c>
      <c r="G257" s="1" t="s">
        <v>16218</v>
      </c>
      <c r="H257" s="1" t="s">
        <v>17269</v>
      </c>
      <c r="I257" s="1" t="s">
        <v>10070</v>
      </c>
      <c r="J257" s="1"/>
      <c r="K257" s="1" t="s">
        <v>18156</v>
      </c>
      <c r="L257" s="1" t="s">
        <v>255</v>
      </c>
      <c r="M257" s="1" t="s">
        <v>11531</v>
      </c>
      <c r="N257" s="1" t="s">
        <v>12947</v>
      </c>
      <c r="O257" s="1" t="s">
        <v>255</v>
      </c>
      <c r="P257" s="1" t="s">
        <v>18222</v>
      </c>
      <c r="Q257" s="1" t="s">
        <v>18222</v>
      </c>
      <c r="R257" s="1" t="s">
        <v>13816</v>
      </c>
      <c r="S257" s="1" t="s">
        <v>255</v>
      </c>
      <c r="T257" s="1"/>
      <c r="U257" s="1"/>
      <c r="V257" s="1" t="s">
        <v>13824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14043</v>
      </c>
      <c r="F258" s="1" t="s">
        <v>15151</v>
      </c>
      <c r="G258" s="1" t="s">
        <v>16219</v>
      </c>
      <c r="H258" s="1" t="s">
        <v>17270</v>
      </c>
      <c r="I258" s="1" t="s">
        <v>10071</v>
      </c>
      <c r="J258" s="1"/>
      <c r="K258" s="1" t="s">
        <v>18156</v>
      </c>
      <c r="L258" s="1" t="s">
        <v>256</v>
      </c>
      <c r="M258" s="1" t="s">
        <v>11532</v>
      </c>
      <c r="N258" s="1" t="s">
        <v>12947</v>
      </c>
      <c r="O258" s="1" t="s">
        <v>256</v>
      </c>
      <c r="P258" s="1" t="s">
        <v>18222</v>
      </c>
      <c r="Q258" s="1" t="s">
        <v>18222</v>
      </c>
      <c r="R258" s="1" t="s">
        <v>13816</v>
      </c>
      <c r="S258" s="1" t="s">
        <v>256</v>
      </c>
      <c r="T258" s="1"/>
      <c r="U258" s="1"/>
      <c r="V258" s="1" t="s">
        <v>13824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14044</v>
      </c>
      <c r="F259" s="1" t="s">
        <v>15152</v>
      </c>
      <c r="G259" s="1" t="s">
        <v>16220</v>
      </c>
      <c r="H259" s="1" t="s">
        <v>17271</v>
      </c>
      <c r="I259" s="1" t="s">
        <v>10072</v>
      </c>
      <c r="J259" s="1"/>
      <c r="K259" s="1" t="s">
        <v>18156</v>
      </c>
      <c r="L259" s="1" t="s">
        <v>257</v>
      </c>
      <c r="M259" s="1" t="s">
        <v>11533</v>
      </c>
      <c r="N259" s="1" t="s">
        <v>12947</v>
      </c>
      <c r="O259" s="1" t="s">
        <v>257</v>
      </c>
      <c r="P259" s="1" t="s">
        <v>18223</v>
      </c>
      <c r="Q259" s="1" t="s">
        <v>18694</v>
      </c>
      <c r="R259" s="1" t="s">
        <v>13816</v>
      </c>
      <c r="S259" s="1" t="s">
        <v>257</v>
      </c>
      <c r="T259" s="1" t="s">
        <v>19450</v>
      </c>
      <c r="U259" s="1"/>
      <c r="V259" s="1" t="s">
        <v>13824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14045</v>
      </c>
      <c r="F260" s="1" t="s">
        <v>15153</v>
      </c>
      <c r="G260" s="1" t="s">
        <v>16221</v>
      </c>
      <c r="H260" s="1" t="s">
        <v>17272</v>
      </c>
      <c r="I260" s="1" t="s">
        <v>10073</v>
      </c>
      <c r="J260" s="1"/>
      <c r="K260" s="1" t="s">
        <v>18156</v>
      </c>
      <c r="L260" s="1" t="s">
        <v>258</v>
      </c>
      <c r="M260" s="1" t="s">
        <v>11534</v>
      </c>
      <c r="N260" s="1" t="s">
        <v>12947</v>
      </c>
      <c r="O260" s="1" t="s">
        <v>258</v>
      </c>
      <c r="P260" s="1" t="s">
        <v>18224</v>
      </c>
      <c r="Q260" s="1" t="s">
        <v>18224</v>
      </c>
      <c r="R260" s="1" t="s">
        <v>13816</v>
      </c>
      <c r="S260" s="1" t="s">
        <v>258</v>
      </c>
      <c r="T260" s="1"/>
      <c r="U260" s="1" t="s">
        <v>19656</v>
      </c>
      <c r="V260" s="1" t="s">
        <v>13824</v>
      </c>
      <c r="W260" s="1" t="s">
        <v>258</v>
      </c>
      <c r="X260" s="1"/>
      <c r="Y260" t="s">
        <v>19940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14046</v>
      </c>
      <c r="F261" s="1" t="s">
        <v>15154</v>
      </c>
      <c r="G261" s="1" t="s">
        <v>16222</v>
      </c>
      <c r="H261" s="1" t="s">
        <v>17273</v>
      </c>
      <c r="I261" s="1" t="s">
        <v>10074</v>
      </c>
      <c r="J261" s="1"/>
      <c r="K261" s="1" t="s">
        <v>18156</v>
      </c>
      <c r="L261" s="1" t="s">
        <v>259</v>
      </c>
      <c r="M261" s="1" t="s">
        <v>11535</v>
      </c>
      <c r="N261" s="1" t="s">
        <v>12947</v>
      </c>
      <c r="O261" s="1" t="s">
        <v>259</v>
      </c>
      <c r="P261" s="1" t="s">
        <v>18224</v>
      </c>
      <c r="Q261" s="1" t="s">
        <v>18224</v>
      </c>
      <c r="R261" s="1" t="s">
        <v>13816</v>
      </c>
      <c r="S261" s="1" t="s">
        <v>259</v>
      </c>
      <c r="T261" s="1"/>
      <c r="U261" s="1"/>
      <c r="V261" s="1" t="s">
        <v>13824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14047</v>
      </c>
      <c r="F262" s="1" t="s">
        <v>14047</v>
      </c>
      <c r="G262" s="1" t="s">
        <v>16223</v>
      </c>
      <c r="H262" s="1" t="s">
        <v>17274</v>
      </c>
      <c r="I262" s="1" t="s">
        <v>10075</v>
      </c>
      <c r="J262" s="1"/>
      <c r="K262" s="1" t="s">
        <v>18156</v>
      </c>
      <c r="L262" s="1" t="s">
        <v>260</v>
      </c>
      <c r="M262" s="1" t="s">
        <v>11536</v>
      </c>
      <c r="N262" s="1" t="s">
        <v>12947</v>
      </c>
      <c r="O262" s="1" t="s">
        <v>260</v>
      </c>
      <c r="P262" s="1" t="s">
        <v>18225</v>
      </c>
      <c r="Q262" s="1" t="s">
        <v>18695</v>
      </c>
      <c r="R262" s="1" t="s">
        <v>13816</v>
      </c>
      <c r="S262" s="1" t="s">
        <v>260</v>
      </c>
      <c r="T262" s="1" t="s">
        <v>19451</v>
      </c>
      <c r="U262" s="1"/>
      <c r="V262" s="1" t="s">
        <v>13824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14048</v>
      </c>
      <c r="F263" s="1" t="s">
        <v>15155</v>
      </c>
      <c r="G263" s="1" t="s">
        <v>16224</v>
      </c>
      <c r="H263" s="1" t="s">
        <v>17275</v>
      </c>
      <c r="I263" s="1" t="s">
        <v>10076</v>
      </c>
      <c r="J263" s="1"/>
      <c r="K263" s="1" t="s">
        <v>18156</v>
      </c>
      <c r="L263" s="1" t="s">
        <v>261</v>
      </c>
      <c r="M263" s="1" t="s">
        <v>11537</v>
      </c>
      <c r="N263" s="1" t="s">
        <v>12947</v>
      </c>
      <c r="O263" s="1" t="s">
        <v>261</v>
      </c>
      <c r="P263" s="1" t="s">
        <v>18225</v>
      </c>
      <c r="Q263" s="1" t="s">
        <v>18696</v>
      </c>
      <c r="R263" s="1" t="s">
        <v>13816</v>
      </c>
      <c r="S263" s="1" t="s">
        <v>261</v>
      </c>
      <c r="T263" s="1"/>
      <c r="U263" s="1"/>
      <c r="V263" s="1" t="s">
        <v>13824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6899</v>
      </c>
      <c r="H264" s="1" t="s">
        <v>8468</v>
      </c>
      <c r="I264" s="1" t="s">
        <v>10077</v>
      </c>
      <c r="J264" s="1"/>
      <c r="K264" s="1" t="s">
        <v>18156</v>
      </c>
      <c r="L264" s="1" t="s">
        <v>262</v>
      </c>
      <c r="M264" s="1" t="s">
        <v>11538</v>
      </c>
      <c r="N264" s="1" t="s">
        <v>12947</v>
      </c>
      <c r="O264" s="1" t="s">
        <v>262</v>
      </c>
      <c r="P264" s="1" t="s">
        <v>18225</v>
      </c>
      <c r="Q264" s="1" t="s">
        <v>18697</v>
      </c>
      <c r="R264" s="1" t="s">
        <v>13816</v>
      </c>
      <c r="S264" s="1" t="s">
        <v>262</v>
      </c>
      <c r="T264" s="1"/>
      <c r="U264" s="1"/>
      <c r="V264" s="1" t="s">
        <v>13824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14049</v>
      </c>
      <c r="F265" s="1" t="s">
        <v>15156</v>
      </c>
      <c r="G265" s="1" t="s">
        <v>16225</v>
      </c>
      <c r="H265" s="1" t="s">
        <v>17276</v>
      </c>
      <c r="I265" s="1" t="s">
        <v>10078</v>
      </c>
      <c r="J265" s="1"/>
      <c r="K265" s="1" t="s">
        <v>18156</v>
      </c>
      <c r="L265" s="1" t="s">
        <v>263</v>
      </c>
      <c r="M265" s="1" t="s">
        <v>11539</v>
      </c>
      <c r="N265" s="1" t="s">
        <v>12947</v>
      </c>
      <c r="O265" s="1" t="s">
        <v>263</v>
      </c>
      <c r="P265" s="1" t="s">
        <v>18226</v>
      </c>
      <c r="Q265" s="1" t="s">
        <v>18226</v>
      </c>
      <c r="R265" s="1" t="s">
        <v>13816</v>
      </c>
      <c r="S265" s="1" t="s">
        <v>263</v>
      </c>
      <c r="T265" s="1"/>
      <c r="U265" s="1" t="s">
        <v>19657</v>
      </c>
      <c r="V265" s="1" t="s">
        <v>13824</v>
      </c>
      <c r="W265" s="1" t="s">
        <v>263</v>
      </c>
      <c r="X265" s="1"/>
      <c r="Y265" t="s">
        <v>19941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6901</v>
      </c>
      <c r="H266" s="1" t="s">
        <v>8470</v>
      </c>
      <c r="I266" s="1" t="s">
        <v>10079</v>
      </c>
      <c r="J266" s="1"/>
      <c r="K266" s="1" t="s">
        <v>18156</v>
      </c>
      <c r="L266" s="1" t="s">
        <v>264</v>
      </c>
      <c r="M266" s="1" t="s">
        <v>11540</v>
      </c>
      <c r="N266" s="1" t="s">
        <v>12947</v>
      </c>
      <c r="O266" s="1" t="s">
        <v>264</v>
      </c>
      <c r="P266" s="1" t="s">
        <v>18227</v>
      </c>
      <c r="Q266" s="1" t="s">
        <v>18698</v>
      </c>
      <c r="R266" s="1" t="s">
        <v>13816</v>
      </c>
      <c r="S266" s="1" t="s">
        <v>264</v>
      </c>
      <c r="T266" s="1" t="s">
        <v>19452</v>
      </c>
      <c r="U266" s="1"/>
      <c r="V266" s="1" t="s">
        <v>13824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14050</v>
      </c>
      <c r="F267" s="1" t="s">
        <v>15157</v>
      </c>
      <c r="G267" s="1" t="s">
        <v>16226</v>
      </c>
      <c r="H267" s="1" t="s">
        <v>17277</v>
      </c>
      <c r="I267" s="1" t="s">
        <v>10080</v>
      </c>
      <c r="J267" s="1"/>
      <c r="K267" s="1" t="s">
        <v>18156</v>
      </c>
      <c r="L267" s="1" t="s">
        <v>265</v>
      </c>
      <c r="M267" s="1" t="s">
        <v>11541</v>
      </c>
      <c r="N267" s="1" t="s">
        <v>12947</v>
      </c>
      <c r="O267" s="1" t="s">
        <v>265</v>
      </c>
      <c r="P267" s="1" t="s">
        <v>18228</v>
      </c>
      <c r="Q267" s="1" t="s">
        <v>18228</v>
      </c>
      <c r="R267" s="1" t="s">
        <v>13816</v>
      </c>
      <c r="S267" s="1" t="s">
        <v>265</v>
      </c>
      <c r="T267" s="1"/>
      <c r="U267" s="1" t="s">
        <v>19658</v>
      </c>
      <c r="V267" s="1" t="s">
        <v>13824</v>
      </c>
      <c r="W267" s="1" t="s">
        <v>265</v>
      </c>
      <c r="X267" s="1" t="s">
        <v>19843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14051</v>
      </c>
      <c r="F268" s="1" t="s">
        <v>15158</v>
      </c>
      <c r="G268" s="1" t="s">
        <v>16227</v>
      </c>
      <c r="H268" s="1" t="s">
        <v>17278</v>
      </c>
      <c r="I268" s="1" t="s">
        <v>10081</v>
      </c>
      <c r="J268" s="1"/>
      <c r="K268" s="1" t="s">
        <v>18156</v>
      </c>
      <c r="L268" s="1" t="s">
        <v>266</v>
      </c>
      <c r="M268" s="1" t="s">
        <v>11542</v>
      </c>
      <c r="N268" s="1" t="s">
        <v>12947</v>
      </c>
      <c r="O268" s="1" t="s">
        <v>266</v>
      </c>
      <c r="P268" s="1" t="s">
        <v>18229</v>
      </c>
      <c r="Q268" s="1" t="s">
        <v>18699</v>
      </c>
      <c r="R268" s="1" t="s">
        <v>13816</v>
      </c>
      <c r="S268" s="1" t="s">
        <v>266</v>
      </c>
      <c r="T268" s="1" t="s">
        <v>19453</v>
      </c>
      <c r="U268" s="1"/>
      <c r="V268" s="1" t="s">
        <v>13824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14052</v>
      </c>
      <c r="F269" s="1" t="s">
        <v>15159</v>
      </c>
      <c r="G269" s="1" t="s">
        <v>16228</v>
      </c>
      <c r="H269" s="1" t="s">
        <v>17279</v>
      </c>
      <c r="I269" s="1" t="s">
        <v>10082</v>
      </c>
      <c r="J269" s="1"/>
      <c r="K269" s="1" t="s">
        <v>18156</v>
      </c>
      <c r="L269" s="1" t="s">
        <v>267</v>
      </c>
      <c r="M269" s="1" t="s">
        <v>11543</v>
      </c>
      <c r="N269" s="1" t="s">
        <v>12947</v>
      </c>
      <c r="O269" s="1" t="s">
        <v>267</v>
      </c>
      <c r="P269" s="1" t="s">
        <v>18229</v>
      </c>
      <c r="Q269" s="1" t="s">
        <v>18700</v>
      </c>
      <c r="R269" s="1" t="s">
        <v>13816</v>
      </c>
      <c r="S269" s="1" t="s">
        <v>267</v>
      </c>
      <c r="T269" s="1"/>
      <c r="U269" s="1"/>
      <c r="V269" s="1" t="s">
        <v>13824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14053</v>
      </c>
      <c r="F270" s="1" t="s">
        <v>15160</v>
      </c>
      <c r="G270" s="1" t="s">
        <v>16229</v>
      </c>
      <c r="H270" s="1" t="s">
        <v>17280</v>
      </c>
      <c r="I270" s="1" t="s">
        <v>10083</v>
      </c>
      <c r="J270" s="1"/>
      <c r="K270" s="1" t="s">
        <v>18156</v>
      </c>
      <c r="L270" s="1" t="s">
        <v>268</v>
      </c>
      <c r="M270" s="1" t="s">
        <v>11544</v>
      </c>
      <c r="N270" s="1" t="s">
        <v>12947</v>
      </c>
      <c r="O270" s="1" t="s">
        <v>268</v>
      </c>
      <c r="P270" s="1" t="s">
        <v>18229</v>
      </c>
      <c r="Q270" s="1" t="s">
        <v>18701</v>
      </c>
      <c r="R270" s="1" t="s">
        <v>13816</v>
      </c>
      <c r="S270" s="1" t="s">
        <v>268</v>
      </c>
      <c r="T270" s="1"/>
      <c r="U270" s="1"/>
      <c r="V270" s="1" t="s">
        <v>13824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14054</v>
      </c>
      <c r="F271" s="1" t="s">
        <v>15161</v>
      </c>
      <c r="G271" s="1" t="s">
        <v>16230</v>
      </c>
      <c r="H271" s="1" t="s">
        <v>17263</v>
      </c>
      <c r="I271" s="1" t="s">
        <v>10084</v>
      </c>
      <c r="J271" s="1"/>
      <c r="K271" s="1" t="s">
        <v>18156</v>
      </c>
      <c r="L271" s="1" t="s">
        <v>269</v>
      </c>
      <c r="M271" s="1" t="s">
        <v>11545</v>
      </c>
      <c r="N271" s="1" t="s">
        <v>12947</v>
      </c>
      <c r="O271" s="1" t="s">
        <v>269</v>
      </c>
      <c r="P271" s="1" t="s">
        <v>18229</v>
      </c>
      <c r="Q271" s="1" t="s">
        <v>18702</v>
      </c>
      <c r="R271" s="1" t="s">
        <v>13816</v>
      </c>
      <c r="S271" s="1" t="s">
        <v>269</v>
      </c>
      <c r="T271" s="1"/>
      <c r="U271" s="1"/>
      <c r="V271" s="1" t="s">
        <v>13824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14055</v>
      </c>
      <c r="F272" s="1" t="s">
        <v>15162</v>
      </c>
      <c r="G272" s="1" t="s">
        <v>16231</v>
      </c>
      <c r="H272" s="1" t="s">
        <v>17281</v>
      </c>
      <c r="I272" s="1" t="s">
        <v>10085</v>
      </c>
      <c r="J272" s="1"/>
      <c r="K272" s="1" t="s">
        <v>18156</v>
      </c>
      <c r="L272" s="1" t="s">
        <v>270</v>
      </c>
      <c r="M272" s="1" t="s">
        <v>11546</v>
      </c>
      <c r="N272" s="1" t="s">
        <v>12947</v>
      </c>
      <c r="O272" s="1" t="s">
        <v>270</v>
      </c>
      <c r="P272" s="1" t="s">
        <v>18229</v>
      </c>
      <c r="Q272" s="1" t="s">
        <v>18703</v>
      </c>
      <c r="R272" s="1" t="s">
        <v>13816</v>
      </c>
      <c r="S272" s="1" t="s">
        <v>270</v>
      </c>
      <c r="T272" s="1"/>
      <c r="U272" s="1"/>
      <c r="V272" s="1" t="s">
        <v>13824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14056</v>
      </c>
      <c r="F273" s="1" t="s">
        <v>15163</v>
      </c>
      <c r="G273" s="1" t="s">
        <v>16232</v>
      </c>
      <c r="H273" s="1" t="s">
        <v>17282</v>
      </c>
      <c r="I273" s="1" t="s">
        <v>10086</v>
      </c>
      <c r="J273" s="1"/>
      <c r="K273" s="1" t="s">
        <v>18156</v>
      </c>
      <c r="L273" s="1" t="s">
        <v>271</v>
      </c>
      <c r="M273" s="1" t="s">
        <v>11547</v>
      </c>
      <c r="N273" s="1" t="s">
        <v>12947</v>
      </c>
      <c r="O273" s="1" t="s">
        <v>271</v>
      </c>
      <c r="P273" s="1" t="s">
        <v>18229</v>
      </c>
      <c r="Q273" s="1" t="s">
        <v>18704</v>
      </c>
      <c r="R273" s="1" t="s">
        <v>13816</v>
      </c>
      <c r="S273" s="1" t="s">
        <v>271</v>
      </c>
      <c r="T273" s="1"/>
      <c r="U273" s="1"/>
      <c r="V273" s="1" t="s">
        <v>13824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14057</v>
      </c>
      <c r="F274" s="1" t="s">
        <v>15164</v>
      </c>
      <c r="G274" s="1" t="s">
        <v>16233</v>
      </c>
      <c r="H274" s="1" t="s">
        <v>17283</v>
      </c>
      <c r="I274" s="1" t="s">
        <v>10087</v>
      </c>
      <c r="J274" s="1"/>
      <c r="K274" s="1" t="s">
        <v>18156</v>
      </c>
      <c r="L274" s="1" t="s">
        <v>272</v>
      </c>
      <c r="M274" s="1" t="s">
        <v>11548</v>
      </c>
      <c r="N274" s="1" t="s">
        <v>12947</v>
      </c>
      <c r="O274" s="1" t="s">
        <v>272</v>
      </c>
      <c r="P274" s="1" t="s">
        <v>18229</v>
      </c>
      <c r="Q274" s="1" t="s">
        <v>18705</v>
      </c>
      <c r="R274" s="1" t="s">
        <v>13816</v>
      </c>
      <c r="S274" s="1" t="s">
        <v>272</v>
      </c>
      <c r="T274" s="1"/>
      <c r="U274" s="1"/>
      <c r="V274" s="1" t="s">
        <v>13824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14058</v>
      </c>
      <c r="F275" s="1" t="s">
        <v>15165</v>
      </c>
      <c r="G275" s="1" t="s">
        <v>16234</v>
      </c>
      <c r="H275" s="1" t="s">
        <v>17284</v>
      </c>
      <c r="I275" s="1" t="s">
        <v>10088</v>
      </c>
      <c r="J275" s="1"/>
      <c r="K275" s="1" t="s">
        <v>18156</v>
      </c>
      <c r="L275" s="1" t="s">
        <v>273</v>
      </c>
      <c r="M275" s="1" t="s">
        <v>11549</v>
      </c>
      <c r="N275" s="1" t="s">
        <v>12947</v>
      </c>
      <c r="O275" s="1" t="s">
        <v>273</v>
      </c>
      <c r="P275" s="1" t="s">
        <v>18229</v>
      </c>
      <c r="Q275" s="1" t="s">
        <v>18706</v>
      </c>
      <c r="R275" s="1" t="s">
        <v>13816</v>
      </c>
      <c r="S275" s="1" t="s">
        <v>273</v>
      </c>
      <c r="T275" s="1"/>
      <c r="U275" s="1"/>
      <c r="V275" s="1" t="s">
        <v>13824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14059</v>
      </c>
      <c r="F276" s="1" t="s">
        <v>15166</v>
      </c>
      <c r="G276" s="1" t="s">
        <v>16235</v>
      </c>
      <c r="H276" s="1" t="s">
        <v>17285</v>
      </c>
      <c r="I276" s="1" t="s">
        <v>10089</v>
      </c>
      <c r="J276" s="1"/>
      <c r="K276" s="1" t="s">
        <v>18156</v>
      </c>
      <c r="L276" s="1" t="s">
        <v>274</v>
      </c>
      <c r="M276" s="1" t="s">
        <v>11550</v>
      </c>
      <c r="N276" s="1" t="s">
        <v>12947</v>
      </c>
      <c r="O276" s="1" t="s">
        <v>274</v>
      </c>
      <c r="P276" s="1" t="s">
        <v>18230</v>
      </c>
      <c r="Q276" s="1" t="s">
        <v>18230</v>
      </c>
      <c r="R276" s="1" t="s">
        <v>13816</v>
      </c>
      <c r="S276" s="1" t="s">
        <v>274</v>
      </c>
      <c r="T276" s="1"/>
      <c r="U276" s="1" t="s">
        <v>19659</v>
      </c>
      <c r="V276" s="1" t="s">
        <v>13824</v>
      </c>
      <c r="W276" s="1" t="s">
        <v>274</v>
      </c>
      <c r="X276" s="1" t="s">
        <v>19844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14060</v>
      </c>
      <c r="F277" s="1" t="s">
        <v>15167</v>
      </c>
      <c r="G277" s="1" t="s">
        <v>16236</v>
      </c>
      <c r="H277" s="1" t="s">
        <v>17286</v>
      </c>
      <c r="I277" s="1" t="s">
        <v>10090</v>
      </c>
      <c r="J277" s="1"/>
      <c r="K277" s="1" t="s">
        <v>18156</v>
      </c>
      <c r="L277" s="1" t="s">
        <v>275</v>
      </c>
      <c r="M277" s="1" t="s">
        <v>11551</v>
      </c>
      <c r="N277" s="1" t="s">
        <v>12947</v>
      </c>
      <c r="O277" s="1" t="s">
        <v>275</v>
      </c>
      <c r="P277" s="1" t="s">
        <v>18230</v>
      </c>
      <c r="Q277" s="1" t="s">
        <v>18230</v>
      </c>
      <c r="R277" s="1" t="s">
        <v>13816</v>
      </c>
      <c r="S277" s="1" t="s">
        <v>275</v>
      </c>
      <c r="T277" s="1"/>
      <c r="U277" s="1"/>
      <c r="V277" s="1" t="s">
        <v>13824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14061</v>
      </c>
      <c r="F278" s="1" t="s">
        <v>15168</v>
      </c>
      <c r="G278" s="1" t="s">
        <v>16237</v>
      </c>
      <c r="H278" s="1" t="s">
        <v>17287</v>
      </c>
      <c r="I278" s="1" t="s">
        <v>10091</v>
      </c>
      <c r="J278" s="1"/>
      <c r="K278" s="1" t="s">
        <v>18156</v>
      </c>
      <c r="L278" s="1" t="s">
        <v>276</v>
      </c>
      <c r="M278" s="1" t="s">
        <v>11552</v>
      </c>
      <c r="N278" s="1" t="s">
        <v>12947</v>
      </c>
      <c r="O278" s="1" t="s">
        <v>276</v>
      </c>
      <c r="P278" s="1" t="s">
        <v>18230</v>
      </c>
      <c r="Q278" s="1" t="s">
        <v>18230</v>
      </c>
      <c r="R278" s="1" t="s">
        <v>13816</v>
      </c>
      <c r="S278" s="1" t="s">
        <v>276</v>
      </c>
      <c r="T278" s="1"/>
      <c r="U278" s="1"/>
      <c r="V278" s="1" t="s">
        <v>13824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14062</v>
      </c>
      <c r="F279" s="1" t="s">
        <v>15169</v>
      </c>
      <c r="G279" s="1" t="s">
        <v>16238</v>
      </c>
      <c r="H279" s="1" t="s">
        <v>17288</v>
      </c>
      <c r="I279" s="1" t="s">
        <v>10092</v>
      </c>
      <c r="J279" s="1"/>
      <c r="K279" s="1" t="s">
        <v>18156</v>
      </c>
      <c r="L279" s="1" t="s">
        <v>277</v>
      </c>
      <c r="M279" s="1" t="s">
        <v>11553</v>
      </c>
      <c r="N279" s="1" t="s">
        <v>12947</v>
      </c>
      <c r="O279" s="1" t="s">
        <v>277</v>
      </c>
      <c r="P279" s="1" t="s">
        <v>18230</v>
      </c>
      <c r="Q279" s="1" t="s">
        <v>18230</v>
      </c>
      <c r="R279" s="1" t="s">
        <v>13816</v>
      </c>
      <c r="S279" s="1" t="s">
        <v>277</v>
      </c>
      <c r="T279" s="1"/>
      <c r="U279" s="1"/>
      <c r="V279" s="1" t="s">
        <v>13824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14063</v>
      </c>
      <c r="F280" s="1" t="s">
        <v>15170</v>
      </c>
      <c r="G280" s="1" t="s">
        <v>16239</v>
      </c>
      <c r="H280" s="1" t="s">
        <v>17289</v>
      </c>
      <c r="I280" s="1" t="s">
        <v>10093</v>
      </c>
      <c r="J280" s="1"/>
      <c r="K280" s="1" t="s">
        <v>18156</v>
      </c>
      <c r="L280" s="1" t="s">
        <v>278</v>
      </c>
      <c r="M280" s="1" t="s">
        <v>11554</v>
      </c>
      <c r="N280" s="1" t="s">
        <v>12947</v>
      </c>
      <c r="O280" s="1" t="s">
        <v>278</v>
      </c>
      <c r="P280" s="1" t="s">
        <v>18230</v>
      </c>
      <c r="Q280" s="1" t="s">
        <v>18230</v>
      </c>
      <c r="R280" s="1" t="s">
        <v>13816</v>
      </c>
      <c r="S280" s="1" t="s">
        <v>278</v>
      </c>
      <c r="T280" s="1"/>
      <c r="U280" s="1"/>
      <c r="V280" s="1" t="s">
        <v>13824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14064</v>
      </c>
      <c r="F281" s="1" t="s">
        <v>15171</v>
      </c>
      <c r="G281" s="1" t="s">
        <v>16240</v>
      </c>
      <c r="H281" s="1" t="s">
        <v>17290</v>
      </c>
      <c r="I281" s="1" t="s">
        <v>10094</v>
      </c>
      <c r="J281" s="1"/>
      <c r="K281" s="1" t="s">
        <v>18156</v>
      </c>
      <c r="L281" s="1" t="s">
        <v>279</v>
      </c>
      <c r="M281" s="1" t="s">
        <v>11555</v>
      </c>
      <c r="N281" s="1" t="s">
        <v>12947</v>
      </c>
      <c r="O281" s="1" t="s">
        <v>279</v>
      </c>
      <c r="P281" s="1" t="s">
        <v>18230</v>
      </c>
      <c r="Q281" s="1" t="s">
        <v>18230</v>
      </c>
      <c r="R281" s="1" t="s">
        <v>13816</v>
      </c>
      <c r="S281" s="1" t="s">
        <v>279</v>
      </c>
      <c r="T281" s="1"/>
      <c r="U281" s="1"/>
      <c r="V281" s="1" t="s">
        <v>13824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14065</v>
      </c>
      <c r="F282" s="1" t="s">
        <v>15172</v>
      </c>
      <c r="G282" s="1" t="s">
        <v>16241</v>
      </c>
      <c r="H282" s="1" t="s">
        <v>17291</v>
      </c>
      <c r="I282" s="1" t="s">
        <v>10095</v>
      </c>
      <c r="J282" s="1"/>
      <c r="K282" s="1" t="s">
        <v>18156</v>
      </c>
      <c r="L282" s="1" t="s">
        <v>280</v>
      </c>
      <c r="M282" s="1" t="s">
        <v>11556</v>
      </c>
      <c r="N282" s="1" t="s">
        <v>12947</v>
      </c>
      <c r="O282" s="1" t="s">
        <v>280</v>
      </c>
      <c r="P282" s="1" t="s">
        <v>18230</v>
      </c>
      <c r="Q282" s="1" t="s">
        <v>18230</v>
      </c>
      <c r="R282" s="1" t="s">
        <v>13816</v>
      </c>
      <c r="S282" s="1" t="s">
        <v>280</v>
      </c>
      <c r="T282" s="1"/>
      <c r="U282" s="1"/>
      <c r="V282" s="1" t="s">
        <v>13824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14066</v>
      </c>
      <c r="F283" s="1" t="s">
        <v>15173</v>
      </c>
      <c r="G283" s="1" t="s">
        <v>16242</v>
      </c>
      <c r="H283" s="1" t="s">
        <v>17292</v>
      </c>
      <c r="I283" s="1" t="s">
        <v>10096</v>
      </c>
      <c r="J283" s="1"/>
      <c r="K283" s="1" t="s">
        <v>18156</v>
      </c>
      <c r="L283" s="1" t="s">
        <v>281</v>
      </c>
      <c r="M283" s="1" t="s">
        <v>11557</v>
      </c>
      <c r="N283" s="1" t="s">
        <v>12947</v>
      </c>
      <c r="O283" s="1" t="s">
        <v>281</v>
      </c>
      <c r="P283" s="1" t="s">
        <v>18230</v>
      </c>
      <c r="Q283" s="1" t="s">
        <v>18230</v>
      </c>
      <c r="R283" s="1" t="s">
        <v>13816</v>
      </c>
      <c r="S283" s="1" t="s">
        <v>281</v>
      </c>
      <c r="T283" s="1"/>
      <c r="U283" s="1"/>
      <c r="V283" s="1" t="s">
        <v>13824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3669</v>
      </c>
      <c r="H284" s="1" t="s">
        <v>8487</v>
      </c>
      <c r="I284" s="1" t="s">
        <v>10097</v>
      </c>
      <c r="J284" s="1"/>
      <c r="K284" s="1" t="s">
        <v>18156</v>
      </c>
      <c r="L284" s="1" t="s">
        <v>282</v>
      </c>
      <c r="M284" s="1" t="s">
        <v>11558</v>
      </c>
      <c r="N284" s="1" t="s">
        <v>12947</v>
      </c>
      <c r="O284" s="1" t="s">
        <v>282</v>
      </c>
      <c r="P284" s="1" t="s">
        <v>18231</v>
      </c>
      <c r="Q284" s="1" t="s">
        <v>18707</v>
      </c>
      <c r="R284" s="1" t="s">
        <v>13816</v>
      </c>
      <c r="S284" s="1" t="s">
        <v>282</v>
      </c>
      <c r="T284" s="1" t="s">
        <v>19454</v>
      </c>
      <c r="U284" s="1"/>
      <c r="V284" s="1" t="s">
        <v>13824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6919</v>
      </c>
      <c r="H285" s="1" t="s">
        <v>8488</v>
      </c>
      <c r="I285" s="1" t="s">
        <v>10098</v>
      </c>
      <c r="J285" s="1"/>
      <c r="K285" s="1" t="s">
        <v>18156</v>
      </c>
      <c r="L285" s="1" t="s">
        <v>283</v>
      </c>
      <c r="M285" s="1" t="s">
        <v>11559</v>
      </c>
      <c r="N285" s="1" t="s">
        <v>12947</v>
      </c>
      <c r="O285" s="1" t="s">
        <v>283</v>
      </c>
      <c r="P285" s="1" t="s">
        <v>18231</v>
      </c>
      <c r="Q285" s="1" t="s">
        <v>18708</v>
      </c>
      <c r="R285" s="1" t="s">
        <v>13816</v>
      </c>
      <c r="S285" s="1" t="s">
        <v>283</v>
      </c>
      <c r="T285" s="1"/>
      <c r="U285" s="1"/>
      <c r="V285" s="1" t="s">
        <v>13824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14067</v>
      </c>
      <c r="F286" s="1" t="s">
        <v>15174</v>
      </c>
      <c r="G286" s="1" t="s">
        <v>16243</v>
      </c>
      <c r="H286" s="1" t="s">
        <v>17293</v>
      </c>
      <c r="I286" s="1" t="s">
        <v>10099</v>
      </c>
      <c r="J286" s="1"/>
      <c r="K286" s="1" t="s">
        <v>18156</v>
      </c>
      <c r="L286" s="1" t="s">
        <v>284</v>
      </c>
      <c r="M286" s="1" t="s">
        <v>11560</v>
      </c>
      <c r="N286" s="1" t="s">
        <v>12947</v>
      </c>
      <c r="O286" s="1" t="s">
        <v>284</v>
      </c>
      <c r="P286" s="1" t="s">
        <v>18231</v>
      </c>
      <c r="Q286" s="1" t="s">
        <v>18709</v>
      </c>
      <c r="R286" s="1" t="s">
        <v>13816</v>
      </c>
      <c r="S286" s="1" t="s">
        <v>284</v>
      </c>
      <c r="T286" s="1"/>
      <c r="U286" s="1"/>
      <c r="V286" s="1" t="s">
        <v>13824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14068</v>
      </c>
      <c r="F287" s="1" t="s">
        <v>15175</v>
      </c>
      <c r="G287" s="1" t="s">
        <v>16244</v>
      </c>
      <c r="H287" s="1" t="s">
        <v>17294</v>
      </c>
      <c r="I287" s="1" t="s">
        <v>10100</v>
      </c>
      <c r="J287" s="1"/>
      <c r="K287" s="1" t="s">
        <v>18156</v>
      </c>
      <c r="L287" s="1" t="s">
        <v>285</v>
      </c>
      <c r="M287" s="1" t="s">
        <v>11561</v>
      </c>
      <c r="N287" s="1" t="s">
        <v>12947</v>
      </c>
      <c r="O287" s="1" t="s">
        <v>285</v>
      </c>
      <c r="P287" s="1" t="s">
        <v>18231</v>
      </c>
      <c r="Q287" s="1" t="s">
        <v>18710</v>
      </c>
      <c r="R287" s="1" t="s">
        <v>13816</v>
      </c>
      <c r="S287" s="1" t="s">
        <v>285</v>
      </c>
      <c r="T287" s="1"/>
      <c r="U287" s="1"/>
      <c r="V287" s="1" t="s">
        <v>13824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14069</v>
      </c>
      <c r="F288" s="1" t="s">
        <v>15176</v>
      </c>
      <c r="G288" s="1" t="s">
        <v>16245</v>
      </c>
      <c r="H288" s="1" t="s">
        <v>17295</v>
      </c>
      <c r="I288" s="1" t="s">
        <v>10101</v>
      </c>
      <c r="J288" s="1"/>
      <c r="K288" s="1" t="s">
        <v>18156</v>
      </c>
      <c r="L288" s="1" t="s">
        <v>286</v>
      </c>
      <c r="M288" s="1" t="s">
        <v>11562</v>
      </c>
      <c r="N288" s="1" t="s">
        <v>12947</v>
      </c>
      <c r="O288" s="1" t="s">
        <v>286</v>
      </c>
      <c r="P288" s="1" t="s">
        <v>18231</v>
      </c>
      <c r="Q288" s="1" t="s">
        <v>18711</v>
      </c>
      <c r="R288" s="1" t="s">
        <v>13816</v>
      </c>
      <c r="S288" s="1" t="s">
        <v>286</v>
      </c>
      <c r="T288" s="1"/>
      <c r="U288" s="1"/>
      <c r="V288" s="1" t="s">
        <v>13824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6923</v>
      </c>
      <c r="H289" s="1" t="s">
        <v>8492</v>
      </c>
      <c r="I289" s="1" t="s">
        <v>10102</v>
      </c>
      <c r="J289" s="1"/>
      <c r="K289" s="1" t="s">
        <v>18156</v>
      </c>
      <c r="L289" s="1" t="s">
        <v>287</v>
      </c>
      <c r="M289" s="1" t="s">
        <v>11563</v>
      </c>
      <c r="N289" s="1" t="s">
        <v>12947</v>
      </c>
      <c r="O289" s="1" t="s">
        <v>287</v>
      </c>
      <c r="P289" s="1" t="s">
        <v>18231</v>
      </c>
      <c r="Q289" s="1" t="s">
        <v>18712</v>
      </c>
      <c r="R289" s="1" t="s">
        <v>13816</v>
      </c>
      <c r="S289" s="1" t="s">
        <v>287</v>
      </c>
      <c r="T289" s="1"/>
      <c r="U289" s="1"/>
      <c r="V289" s="1" t="s">
        <v>13824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6924</v>
      </c>
      <c r="H290" s="1" t="s">
        <v>8493</v>
      </c>
      <c r="I290" s="1" t="s">
        <v>10103</v>
      </c>
      <c r="J290" s="1"/>
      <c r="K290" s="1" t="s">
        <v>18156</v>
      </c>
      <c r="L290" s="1" t="s">
        <v>288</v>
      </c>
      <c r="M290" s="1" t="s">
        <v>11564</v>
      </c>
      <c r="N290" s="1" t="s">
        <v>12947</v>
      </c>
      <c r="O290" s="1" t="s">
        <v>288</v>
      </c>
      <c r="P290" s="1" t="s">
        <v>18232</v>
      </c>
      <c r="Q290" s="1" t="s">
        <v>18232</v>
      </c>
      <c r="R290" s="1" t="s">
        <v>13816</v>
      </c>
      <c r="S290" s="1" t="s">
        <v>288</v>
      </c>
      <c r="T290" s="1"/>
      <c r="U290" s="1" t="s">
        <v>19660</v>
      </c>
      <c r="V290" s="1" t="s">
        <v>13824</v>
      </c>
      <c r="W290" s="1" t="s">
        <v>288</v>
      </c>
      <c r="X290" s="1" t="s">
        <v>19845</v>
      </c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14070</v>
      </c>
      <c r="F291" s="1" t="s">
        <v>15177</v>
      </c>
      <c r="G291" s="1" t="s">
        <v>16246</v>
      </c>
      <c r="H291" s="1" t="s">
        <v>17296</v>
      </c>
      <c r="I291" s="1" t="s">
        <v>10104</v>
      </c>
      <c r="J291" s="1"/>
      <c r="K291" s="1" t="s">
        <v>18156</v>
      </c>
      <c r="L291" s="1" t="s">
        <v>289</v>
      </c>
      <c r="M291" s="1" t="s">
        <v>11565</v>
      </c>
      <c r="N291" s="1" t="s">
        <v>12947</v>
      </c>
      <c r="O291" s="1" t="s">
        <v>289</v>
      </c>
      <c r="P291" s="1" t="s">
        <v>18232</v>
      </c>
      <c r="Q291" s="1" t="s">
        <v>18232</v>
      </c>
      <c r="R291" s="1" t="s">
        <v>13816</v>
      </c>
      <c r="S291" s="1" t="s">
        <v>289</v>
      </c>
      <c r="T291" s="1"/>
      <c r="U291" s="1"/>
      <c r="V291" s="1" t="s">
        <v>13824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14071</v>
      </c>
      <c r="F292" s="1" t="s">
        <v>15178</v>
      </c>
      <c r="G292" s="1" t="s">
        <v>16247</v>
      </c>
      <c r="H292" s="1" t="s">
        <v>17297</v>
      </c>
      <c r="I292" s="1" t="s">
        <v>10105</v>
      </c>
      <c r="J292" s="1"/>
      <c r="K292" s="1" t="s">
        <v>18156</v>
      </c>
      <c r="L292" s="1" t="s">
        <v>290</v>
      </c>
      <c r="M292" s="1" t="s">
        <v>11566</v>
      </c>
      <c r="N292" s="1" t="s">
        <v>12947</v>
      </c>
      <c r="O292" s="1" t="s">
        <v>290</v>
      </c>
      <c r="P292" s="1" t="s">
        <v>18232</v>
      </c>
      <c r="Q292" s="1" t="s">
        <v>18232</v>
      </c>
      <c r="R292" s="1" t="s">
        <v>13816</v>
      </c>
      <c r="S292" s="1" t="s">
        <v>290</v>
      </c>
      <c r="T292" s="1"/>
      <c r="U292" s="1"/>
      <c r="V292" s="1" t="s">
        <v>13824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14072</v>
      </c>
      <c r="F293" s="1" t="s">
        <v>15179</v>
      </c>
      <c r="G293" s="1" t="s">
        <v>16248</v>
      </c>
      <c r="H293" s="1" t="s">
        <v>17298</v>
      </c>
      <c r="I293" s="1" t="s">
        <v>10106</v>
      </c>
      <c r="J293" s="1"/>
      <c r="K293" s="1" t="s">
        <v>18156</v>
      </c>
      <c r="L293" s="1" t="s">
        <v>291</v>
      </c>
      <c r="M293" s="1" t="s">
        <v>11567</v>
      </c>
      <c r="N293" s="1" t="s">
        <v>12947</v>
      </c>
      <c r="O293" s="1" t="s">
        <v>291</v>
      </c>
      <c r="P293" s="1" t="s">
        <v>18232</v>
      </c>
      <c r="Q293" s="1" t="s">
        <v>18232</v>
      </c>
      <c r="R293" s="1" t="s">
        <v>13816</v>
      </c>
      <c r="S293" s="1" t="s">
        <v>291</v>
      </c>
      <c r="T293" s="1"/>
      <c r="U293" s="1"/>
      <c r="V293" s="1" t="s">
        <v>13824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6928</v>
      </c>
      <c r="H294" s="1" t="s">
        <v>8497</v>
      </c>
      <c r="I294" s="1" t="s">
        <v>10107</v>
      </c>
      <c r="J294" s="1"/>
      <c r="K294" s="1" t="s">
        <v>18156</v>
      </c>
      <c r="L294" s="1" t="s">
        <v>292</v>
      </c>
      <c r="M294" s="1" t="s">
        <v>11568</v>
      </c>
      <c r="N294" s="1" t="s">
        <v>12947</v>
      </c>
      <c r="O294" s="1" t="s">
        <v>292</v>
      </c>
      <c r="P294" s="1" t="s">
        <v>18232</v>
      </c>
      <c r="Q294" s="1" t="s">
        <v>18232</v>
      </c>
      <c r="R294" s="1" t="s">
        <v>13816</v>
      </c>
      <c r="S294" s="1" t="s">
        <v>292</v>
      </c>
      <c r="T294" s="1"/>
      <c r="U294" s="1"/>
      <c r="V294" s="1" t="s">
        <v>13824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14073</v>
      </c>
      <c r="F295" s="1" t="s">
        <v>15180</v>
      </c>
      <c r="G295" s="1" t="s">
        <v>16249</v>
      </c>
      <c r="H295" s="1" t="s">
        <v>17299</v>
      </c>
      <c r="I295" s="1" t="s">
        <v>10108</v>
      </c>
      <c r="J295" s="1"/>
      <c r="K295" s="1" t="s">
        <v>18156</v>
      </c>
      <c r="L295" s="1" t="s">
        <v>293</v>
      </c>
      <c r="M295" s="1" t="s">
        <v>11569</v>
      </c>
      <c r="N295" s="1" t="s">
        <v>12947</v>
      </c>
      <c r="O295" s="1" t="s">
        <v>293</v>
      </c>
      <c r="P295" s="1" t="s">
        <v>18232</v>
      </c>
      <c r="Q295" s="1" t="s">
        <v>18232</v>
      </c>
      <c r="R295" s="1" t="s">
        <v>13816</v>
      </c>
      <c r="S295" s="1" t="s">
        <v>293</v>
      </c>
      <c r="T295" s="1"/>
      <c r="U295" s="1"/>
      <c r="V295" s="1" t="s">
        <v>13824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14074</v>
      </c>
      <c r="F296" s="1" t="s">
        <v>15181</v>
      </c>
      <c r="G296" s="1" t="s">
        <v>16250</v>
      </c>
      <c r="H296" s="1" t="s">
        <v>17300</v>
      </c>
      <c r="I296" s="1" t="s">
        <v>10109</v>
      </c>
      <c r="J296" s="1"/>
      <c r="K296" s="1" t="s">
        <v>18156</v>
      </c>
      <c r="L296" s="1" t="s">
        <v>294</v>
      </c>
      <c r="M296" s="1" t="s">
        <v>11570</v>
      </c>
      <c r="N296" s="1" t="s">
        <v>12947</v>
      </c>
      <c r="O296" s="1" t="s">
        <v>294</v>
      </c>
      <c r="P296" s="1" t="s">
        <v>18232</v>
      </c>
      <c r="Q296" s="1" t="s">
        <v>18232</v>
      </c>
      <c r="R296" s="1" t="s">
        <v>13816</v>
      </c>
      <c r="S296" s="1" t="s">
        <v>294</v>
      </c>
      <c r="T296" s="1"/>
      <c r="U296" s="1"/>
      <c r="V296" s="1" t="s">
        <v>13824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14075</v>
      </c>
      <c r="F297" s="1" t="s">
        <v>15182</v>
      </c>
      <c r="G297" s="1" t="s">
        <v>16251</v>
      </c>
      <c r="H297" s="1" t="s">
        <v>17301</v>
      </c>
      <c r="I297" s="1" t="s">
        <v>10110</v>
      </c>
      <c r="J297" s="1"/>
      <c r="K297" s="1" t="s">
        <v>18156</v>
      </c>
      <c r="L297" s="1" t="s">
        <v>295</v>
      </c>
      <c r="M297" s="1" t="s">
        <v>11571</v>
      </c>
      <c r="N297" s="1" t="s">
        <v>12947</v>
      </c>
      <c r="O297" s="1" t="s">
        <v>295</v>
      </c>
      <c r="P297" s="1" t="s">
        <v>18232</v>
      </c>
      <c r="Q297" s="1" t="s">
        <v>18232</v>
      </c>
      <c r="R297" s="1" t="s">
        <v>13816</v>
      </c>
      <c r="S297" s="1" t="s">
        <v>295</v>
      </c>
      <c r="T297" s="1"/>
      <c r="U297" s="1"/>
      <c r="V297" s="1" t="s">
        <v>13824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6932</v>
      </c>
      <c r="H298" s="1" t="s">
        <v>8501</v>
      </c>
      <c r="I298" s="1" t="s">
        <v>10111</v>
      </c>
      <c r="J298" s="1"/>
      <c r="K298" s="1" t="s">
        <v>18156</v>
      </c>
      <c r="L298" s="1" t="s">
        <v>296</v>
      </c>
      <c r="M298" s="1" t="s">
        <v>11572</v>
      </c>
      <c r="N298" s="1" t="s">
        <v>12947</v>
      </c>
      <c r="O298" s="1" t="s">
        <v>296</v>
      </c>
      <c r="P298" s="1" t="s">
        <v>18232</v>
      </c>
      <c r="Q298" s="1" t="s">
        <v>18232</v>
      </c>
      <c r="R298" s="1" t="s">
        <v>13816</v>
      </c>
      <c r="S298" s="1" t="s">
        <v>296</v>
      </c>
      <c r="T298" s="1"/>
      <c r="U298" s="1"/>
      <c r="V298" s="1" t="s">
        <v>13824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14076</v>
      </c>
      <c r="F299" s="1" t="s">
        <v>15183</v>
      </c>
      <c r="G299" s="1" t="s">
        <v>16252</v>
      </c>
      <c r="H299" s="1" t="s">
        <v>17302</v>
      </c>
      <c r="I299" s="1" t="s">
        <v>10112</v>
      </c>
      <c r="J299" s="1"/>
      <c r="K299" s="1" t="s">
        <v>18156</v>
      </c>
      <c r="L299" s="1" t="s">
        <v>297</v>
      </c>
      <c r="M299" s="1" t="s">
        <v>11573</v>
      </c>
      <c r="N299" s="1" t="s">
        <v>12947</v>
      </c>
      <c r="O299" s="1" t="s">
        <v>297</v>
      </c>
      <c r="P299" s="1" t="s">
        <v>18232</v>
      </c>
      <c r="Q299" s="1" t="s">
        <v>18232</v>
      </c>
      <c r="R299" s="1" t="s">
        <v>13816</v>
      </c>
      <c r="S299" s="1" t="s">
        <v>297</v>
      </c>
      <c r="T299" s="1"/>
      <c r="U299" s="1"/>
      <c r="V299" s="1" t="s">
        <v>13824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14077</v>
      </c>
      <c r="F300" s="1" t="s">
        <v>15184</v>
      </c>
      <c r="G300" s="1" t="s">
        <v>16253</v>
      </c>
      <c r="H300" s="1" t="s">
        <v>17303</v>
      </c>
      <c r="I300" s="1" t="s">
        <v>10113</v>
      </c>
      <c r="J300" s="1"/>
      <c r="K300" s="1" t="s">
        <v>18156</v>
      </c>
      <c r="L300" s="1" t="s">
        <v>298</v>
      </c>
      <c r="M300" s="1" t="s">
        <v>11574</v>
      </c>
      <c r="N300" s="1" t="s">
        <v>12947</v>
      </c>
      <c r="O300" s="1" t="s">
        <v>298</v>
      </c>
      <c r="P300" s="1" t="s">
        <v>18232</v>
      </c>
      <c r="Q300" s="1" t="s">
        <v>18232</v>
      </c>
      <c r="R300" s="1" t="s">
        <v>13816</v>
      </c>
      <c r="S300" s="1" t="s">
        <v>298</v>
      </c>
      <c r="T300" s="1"/>
      <c r="U300" s="1"/>
      <c r="V300" s="1" t="s">
        <v>13824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14078</v>
      </c>
      <c r="F301" s="1" t="s">
        <v>15185</v>
      </c>
      <c r="G301" s="1" t="s">
        <v>16254</v>
      </c>
      <c r="H301" s="1" t="s">
        <v>17304</v>
      </c>
      <c r="I301" s="1" t="s">
        <v>10114</v>
      </c>
      <c r="J301" s="1"/>
      <c r="K301" s="1" t="s">
        <v>18156</v>
      </c>
      <c r="L301" s="1" t="s">
        <v>299</v>
      </c>
      <c r="M301" s="1" t="s">
        <v>11575</v>
      </c>
      <c r="N301" s="1" t="s">
        <v>12947</v>
      </c>
      <c r="O301" s="1" t="s">
        <v>299</v>
      </c>
      <c r="P301" s="1" t="s">
        <v>18232</v>
      </c>
      <c r="Q301" s="1" t="s">
        <v>18232</v>
      </c>
      <c r="R301" s="1" t="s">
        <v>13816</v>
      </c>
      <c r="S301" s="1" t="s">
        <v>299</v>
      </c>
      <c r="T301" s="1"/>
      <c r="U301" s="1"/>
      <c r="V301" s="1" t="s">
        <v>13824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6936</v>
      </c>
      <c r="H302" s="1" t="s">
        <v>8505</v>
      </c>
      <c r="I302" s="1" t="s">
        <v>10115</v>
      </c>
      <c r="J302" s="1"/>
      <c r="K302" s="1" t="s">
        <v>18156</v>
      </c>
      <c r="L302" s="1" t="s">
        <v>300</v>
      </c>
      <c r="M302" s="1" t="s">
        <v>11576</v>
      </c>
      <c r="N302" s="1" t="s">
        <v>12947</v>
      </c>
      <c r="O302" s="1" t="s">
        <v>300</v>
      </c>
      <c r="P302" s="1" t="s">
        <v>18232</v>
      </c>
      <c r="Q302" s="1" t="s">
        <v>18232</v>
      </c>
      <c r="R302" s="1" t="s">
        <v>13816</v>
      </c>
      <c r="S302" s="1" t="s">
        <v>300</v>
      </c>
      <c r="T302" s="1"/>
      <c r="U302" s="1"/>
      <c r="V302" s="1" t="s">
        <v>13824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14079</v>
      </c>
      <c r="F303" s="1" t="s">
        <v>15186</v>
      </c>
      <c r="G303" s="1" t="s">
        <v>16255</v>
      </c>
      <c r="H303" s="1" t="s">
        <v>17305</v>
      </c>
      <c r="I303" s="1" t="s">
        <v>10116</v>
      </c>
      <c r="J303" s="1"/>
      <c r="K303" s="1" t="s">
        <v>18156</v>
      </c>
      <c r="L303" s="1" t="s">
        <v>301</v>
      </c>
      <c r="M303" s="1" t="s">
        <v>11577</v>
      </c>
      <c r="N303" s="1" t="s">
        <v>12947</v>
      </c>
      <c r="O303" s="1" t="s">
        <v>301</v>
      </c>
      <c r="P303" s="1" t="s">
        <v>18233</v>
      </c>
      <c r="Q303" s="1" t="s">
        <v>18713</v>
      </c>
      <c r="R303" s="1" t="s">
        <v>13816</v>
      </c>
      <c r="S303" s="1" t="s">
        <v>301</v>
      </c>
      <c r="T303" s="1" t="s">
        <v>19455</v>
      </c>
      <c r="U303" s="1"/>
      <c r="V303" s="1" t="s">
        <v>13824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3689</v>
      </c>
      <c r="H304" s="1" t="s">
        <v>8507</v>
      </c>
      <c r="I304" s="1" t="s">
        <v>10117</v>
      </c>
      <c r="J304" s="1"/>
      <c r="K304" s="1" t="s">
        <v>18156</v>
      </c>
      <c r="L304" s="1" t="s">
        <v>302</v>
      </c>
      <c r="M304" s="1" t="s">
        <v>11578</v>
      </c>
      <c r="N304" s="1" t="s">
        <v>12947</v>
      </c>
      <c r="O304" s="1" t="s">
        <v>302</v>
      </c>
      <c r="P304" s="1" t="s">
        <v>18233</v>
      </c>
      <c r="Q304" s="1" t="s">
        <v>18714</v>
      </c>
      <c r="R304" s="1" t="s">
        <v>13816</v>
      </c>
      <c r="S304" s="1" t="s">
        <v>302</v>
      </c>
      <c r="T304" s="1"/>
      <c r="U304" s="1"/>
      <c r="V304" s="1" t="s">
        <v>13824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14080</v>
      </c>
      <c r="F305" s="1" t="s">
        <v>15187</v>
      </c>
      <c r="G305" s="1" t="s">
        <v>16256</v>
      </c>
      <c r="H305" s="1" t="s">
        <v>17306</v>
      </c>
      <c r="I305" s="1" t="s">
        <v>10118</v>
      </c>
      <c r="J305" s="1"/>
      <c r="K305" s="1" t="s">
        <v>18156</v>
      </c>
      <c r="L305" s="1" t="s">
        <v>303</v>
      </c>
      <c r="M305" s="1" t="s">
        <v>11579</v>
      </c>
      <c r="N305" s="1" t="s">
        <v>12947</v>
      </c>
      <c r="O305" s="1" t="s">
        <v>303</v>
      </c>
      <c r="P305" s="1" t="s">
        <v>18233</v>
      </c>
      <c r="Q305" s="1" t="s">
        <v>18715</v>
      </c>
      <c r="R305" s="1" t="s">
        <v>13816</v>
      </c>
      <c r="S305" s="1" t="s">
        <v>303</v>
      </c>
      <c r="T305" s="1"/>
      <c r="U305" s="1"/>
      <c r="V305" s="1" t="s">
        <v>13824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14081</v>
      </c>
      <c r="F306" s="1" t="s">
        <v>15188</v>
      </c>
      <c r="G306" s="1" t="s">
        <v>14081</v>
      </c>
      <c r="H306" s="1" t="s">
        <v>17307</v>
      </c>
      <c r="I306" s="1" t="s">
        <v>10119</v>
      </c>
      <c r="J306" s="1"/>
      <c r="K306" s="1" t="s">
        <v>18156</v>
      </c>
      <c r="L306" s="1" t="s">
        <v>304</v>
      </c>
      <c r="M306" s="1" t="s">
        <v>11580</v>
      </c>
      <c r="N306" s="1" t="s">
        <v>12947</v>
      </c>
      <c r="O306" s="1" t="s">
        <v>304</v>
      </c>
      <c r="P306" s="1" t="s">
        <v>18233</v>
      </c>
      <c r="Q306" s="1" t="s">
        <v>18716</v>
      </c>
      <c r="R306" s="1" t="s">
        <v>13816</v>
      </c>
      <c r="S306" s="1" t="s">
        <v>304</v>
      </c>
      <c r="T306" s="1"/>
      <c r="U306" s="1"/>
      <c r="V306" s="1" t="s">
        <v>13824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14082</v>
      </c>
      <c r="F307" s="1" t="s">
        <v>15189</v>
      </c>
      <c r="G307" s="1" t="s">
        <v>16257</v>
      </c>
      <c r="H307" s="1" t="s">
        <v>17308</v>
      </c>
      <c r="I307" s="1" t="s">
        <v>10120</v>
      </c>
      <c r="J307" s="1"/>
      <c r="K307" s="1" t="s">
        <v>18156</v>
      </c>
      <c r="L307" s="1" t="s">
        <v>305</v>
      </c>
      <c r="M307" s="1" t="s">
        <v>11581</v>
      </c>
      <c r="N307" s="1" t="s">
        <v>12947</v>
      </c>
      <c r="O307" s="1" t="s">
        <v>305</v>
      </c>
      <c r="P307" s="1" t="s">
        <v>18233</v>
      </c>
      <c r="Q307" s="1" t="s">
        <v>18717</v>
      </c>
      <c r="R307" s="1" t="s">
        <v>13816</v>
      </c>
      <c r="S307" s="1" t="s">
        <v>305</v>
      </c>
      <c r="T307" s="1"/>
      <c r="U307" s="1"/>
      <c r="V307" s="1" t="s">
        <v>13824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14083</v>
      </c>
      <c r="F308" s="1" t="s">
        <v>15190</v>
      </c>
      <c r="G308" s="1" t="s">
        <v>16258</v>
      </c>
      <c r="H308" s="1" t="s">
        <v>17309</v>
      </c>
      <c r="I308" s="1" t="s">
        <v>10121</v>
      </c>
      <c r="J308" s="1"/>
      <c r="K308" s="1" t="s">
        <v>18156</v>
      </c>
      <c r="L308" s="1" t="s">
        <v>306</v>
      </c>
      <c r="M308" s="1" t="s">
        <v>11582</v>
      </c>
      <c r="N308" s="1" t="s">
        <v>12947</v>
      </c>
      <c r="O308" s="1" t="s">
        <v>306</v>
      </c>
      <c r="P308" s="1" t="s">
        <v>18233</v>
      </c>
      <c r="Q308" s="1" t="s">
        <v>18718</v>
      </c>
      <c r="R308" s="1" t="s">
        <v>13816</v>
      </c>
      <c r="S308" s="1" t="s">
        <v>306</v>
      </c>
      <c r="T308" s="1"/>
      <c r="U308" s="1"/>
      <c r="V308" s="1" t="s">
        <v>13824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14084</v>
      </c>
      <c r="F309" s="1" t="s">
        <v>15191</v>
      </c>
      <c r="G309" s="1" t="s">
        <v>16259</v>
      </c>
      <c r="H309" s="1" t="s">
        <v>17310</v>
      </c>
      <c r="I309" s="1" t="s">
        <v>9840</v>
      </c>
      <c r="J309" s="1"/>
      <c r="K309" s="1" t="s">
        <v>18156</v>
      </c>
      <c r="L309" s="1" t="s">
        <v>307</v>
      </c>
      <c r="M309" s="1" t="s">
        <v>11583</v>
      </c>
      <c r="N309" s="1" t="s">
        <v>12947</v>
      </c>
      <c r="O309" s="1" t="s">
        <v>307</v>
      </c>
      <c r="P309" s="1" t="s">
        <v>18233</v>
      </c>
      <c r="Q309" s="1" t="s">
        <v>18719</v>
      </c>
      <c r="R309" s="1" t="s">
        <v>13816</v>
      </c>
      <c r="S309" s="1" t="s">
        <v>307</v>
      </c>
      <c r="T309" s="1"/>
      <c r="U309" s="1"/>
      <c r="V309" s="1" t="s">
        <v>13824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14085</v>
      </c>
      <c r="F310" s="1" t="s">
        <v>15192</v>
      </c>
      <c r="G310" s="1" t="s">
        <v>16260</v>
      </c>
      <c r="H310" s="1" t="s">
        <v>17311</v>
      </c>
      <c r="I310" s="1" t="s">
        <v>10122</v>
      </c>
      <c r="J310" s="1"/>
      <c r="K310" s="1" t="s">
        <v>18156</v>
      </c>
      <c r="L310" s="1" t="s">
        <v>308</v>
      </c>
      <c r="M310" s="1" t="s">
        <v>11584</v>
      </c>
      <c r="N310" s="1" t="s">
        <v>12947</v>
      </c>
      <c r="O310" s="1" t="s">
        <v>308</v>
      </c>
      <c r="P310" s="1" t="s">
        <v>18233</v>
      </c>
      <c r="Q310" s="1" t="s">
        <v>18720</v>
      </c>
      <c r="R310" s="1" t="s">
        <v>13816</v>
      </c>
      <c r="S310" s="1" t="s">
        <v>308</v>
      </c>
      <c r="T310" s="1"/>
      <c r="U310" s="1"/>
      <c r="V310" s="1" t="s">
        <v>13824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14086</v>
      </c>
      <c r="F311" s="1" t="s">
        <v>15193</v>
      </c>
      <c r="G311" s="1" t="s">
        <v>16261</v>
      </c>
      <c r="H311" s="1" t="s">
        <v>17312</v>
      </c>
      <c r="I311" s="1" t="s">
        <v>10123</v>
      </c>
      <c r="J311" s="1"/>
      <c r="K311" s="1" t="s">
        <v>18156</v>
      </c>
      <c r="L311" s="1" t="s">
        <v>309</v>
      </c>
      <c r="M311" s="1" t="s">
        <v>11585</v>
      </c>
      <c r="N311" s="1" t="s">
        <v>12947</v>
      </c>
      <c r="O311" s="1" t="s">
        <v>309</v>
      </c>
      <c r="P311" s="1" t="s">
        <v>18233</v>
      </c>
      <c r="Q311" s="1" t="s">
        <v>18721</v>
      </c>
      <c r="R311" s="1" t="s">
        <v>13816</v>
      </c>
      <c r="S311" s="1" t="s">
        <v>309</v>
      </c>
      <c r="T311" s="1"/>
      <c r="U311" s="1"/>
      <c r="V311" s="1" t="s">
        <v>13824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14087</v>
      </c>
      <c r="F312" s="1" t="s">
        <v>15194</v>
      </c>
      <c r="G312" s="1" t="s">
        <v>16262</v>
      </c>
      <c r="H312" s="1" t="s">
        <v>17313</v>
      </c>
      <c r="I312" s="1" t="s">
        <v>10124</v>
      </c>
      <c r="J312" s="1"/>
      <c r="K312" s="1" t="s">
        <v>18156</v>
      </c>
      <c r="L312" s="1" t="s">
        <v>310</v>
      </c>
      <c r="M312" s="1" t="s">
        <v>11586</v>
      </c>
      <c r="N312" s="1" t="s">
        <v>12947</v>
      </c>
      <c r="O312" s="1" t="s">
        <v>310</v>
      </c>
      <c r="P312" s="1" t="s">
        <v>18233</v>
      </c>
      <c r="Q312" s="1" t="s">
        <v>18722</v>
      </c>
      <c r="R312" s="1" t="s">
        <v>13816</v>
      </c>
      <c r="S312" s="1" t="s">
        <v>310</v>
      </c>
      <c r="T312" s="1"/>
      <c r="U312" s="1"/>
      <c r="V312" s="1" t="s">
        <v>13824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14088</v>
      </c>
      <c r="F313" s="1" t="s">
        <v>15195</v>
      </c>
      <c r="G313" s="1" t="s">
        <v>16263</v>
      </c>
      <c r="H313" s="1" t="s">
        <v>17314</v>
      </c>
      <c r="I313" s="1" t="s">
        <v>10125</v>
      </c>
      <c r="J313" s="1"/>
      <c r="K313" s="1" t="s">
        <v>18156</v>
      </c>
      <c r="L313" s="1" t="s">
        <v>311</v>
      </c>
      <c r="M313" s="1" t="s">
        <v>11587</v>
      </c>
      <c r="N313" s="1" t="s">
        <v>12947</v>
      </c>
      <c r="O313" s="1" t="s">
        <v>311</v>
      </c>
      <c r="P313" s="1" t="s">
        <v>18233</v>
      </c>
      <c r="Q313" s="1" t="s">
        <v>18723</v>
      </c>
      <c r="R313" s="1" t="s">
        <v>13816</v>
      </c>
      <c r="S313" s="1" t="s">
        <v>311</v>
      </c>
      <c r="T313" s="1"/>
      <c r="U313" s="1"/>
      <c r="V313" s="1" t="s">
        <v>13824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14089</v>
      </c>
      <c r="F314" s="1" t="s">
        <v>15196</v>
      </c>
      <c r="G314" s="1" t="s">
        <v>14089</v>
      </c>
      <c r="H314" s="1" t="s">
        <v>17315</v>
      </c>
      <c r="I314" s="1" t="s">
        <v>9846</v>
      </c>
      <c r="J314" s="1"/>
      <c r="K314" s="1" t="s">
        <v>18156</v>
      </c>
      <c r="L314" s="1" t="s">
        <v>312</v>
      </c>
      <c r="M314" s="1" t="s">
        <v>11588</v>
      </c>
      <c r="N314" s="1" t="s">
        <v>12947</v>
      </c>
      <c r="O314" s="1" t="s">
        <v>312</v>
      </c>
      <c r="P314" s="1" t="s">
        <v>18233</v>
      </c>
      <c r="Q314" s="1" t="s">
        <v>18724</v>
      </c>
      <c r="R314" s="1" t="s">
        <v>13816</v>
      </c>
      <c r="S314" s="1" t="s">
        <v>312</v>
      </c>
      <c r="T314" s="1"/>
      <c r="U314" s="1"/>
      <c r="V314" s="1" t="s">
        <v>13824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6946</v>
      </c>
      <c r="H315" s="1" t="s">
        <v>8518</v>
      </c>
      <c r="I315" s="1" t="s">
        <v>10126</v>
      </c>
      <c r="J315" s="1"/>
      <c r="K315" s="1" t="s">
        <v>18156</v>
      </c>
      <c r="L315" s="1" t="s">
        <v>313</v>
      </c>
      <c r="M315" s="1" t="s">
        <v>11589</v>
      </c>
      <c r="N315" s="1" t="s">
        <v>12947</v>
      </c>
      <c r="O315" s="1" t="s">
        <v>313</v>
      </c>
      <c r="P315" s="1" t="s">
        <v>18233</v>
      </c>
      <c r="Q315" s="1" t="s">
        <v>18725</v>
      </c>
      <c r="R315" s="1" t="s">
        <v>13816</v>
      </c>
      <c r="S315" s="1" t="s">
        <v>313</v>
      </c>
      <c r="T315" s="1"/>
      <c r="U315" s="1"/>
      <c r="V315" s="1" t="s">
        <v>13824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14090</v>
      </c>
      <c r="F316" s="1" t="s">
        <v>15197</v>
      </c>
      <c r="G316" s="1" t="s">
        <v>16264</v>
      </c>
      <c r="H316" s="1" t="s">
        <v>17316</v>
      </c>
      <c r="I316" s="1" t="s">
        <v>10127</v>
      </c>
      <c r="J316" s="1"/>
      <c r="K316" s="1" t="s">
        <v>18156</v>
      </c>
      <c r="L316" s="1" t="s">
        <v>314</v>
      </c>
      <c r="M316" s="1" t="s">
        <v>11590</v>
      </c>
      <c r="N316" s="1" t="s">
        <v>12947</v>
      </c>
      <c r="O316" s="1" t="s">
        <v>314</v>
      </c>
      <c r="P316" s="1" t="s">
        <v>18234</v>
      </c>
      <c r="Q316" s="1" t="s">
        <v>18234</v>
      </c>
      <c r="R316" s="1" t="s">
        <v>13816</v>
      </c>
      <c r="S316" s="1" t="s">
        <v>314</v>
      </c>
      <c r="T316" s="1"/>
      <c r="U316" s="1" t="s">
        <v>19661</v>
      </c>
      <c r="V316" s="1" t="s">
        <v>13824</v>
      </c>
      <c r="W316" s="1" t="s">
        <v>314</v>
      </c>
      <c r="X316" s="1" t="s">
        <v>19846</v>
      </c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14091</v>
      </c>
      <c r="F317" s="1" t="s">
        <v>15198</v>
      </c>
      <c r="G317" s="1" t="s">
        <v>16265</v>
      </c>
      <c r="H317" s="1" t="s">
        <v>17317</v>
      </c>
      <c r="I317" s="1" t="s">
        <v>10128</v>
      </c>
      <c r="J317" s="1"/>
      <c r="K317" s="1" t="s">
        <v>18156</v>
      </c>
      <c r="L317" s="1" t="s">
        <v>315</v>
      </c>
      <c r="M317" s="1" t="s">
        <v>11591</v>
      </c>
      <c r="N317" s="1" t="s">
        <v>12947</v>
      </c>
      <c r="O317" s="1" t="s">
        <v>315</v>
      </c>
      <c r="P317" s="1" t="s">
        <v>18234</v>
      </c>
      <c r="Q317" s="1" t="s">
        <v>18234</v>
      </c>
      <c r="R317" s="1" t="s">
        <v>13816</v>
      </c>
      <c r="S317" s="1" t="s">
        <v>315</v>
      </c>
      <c r="T317" s="1"/>
      <c r="U317" s="1"/>
      <c r="V317" s="1" t="s">
        <v>13824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14092</v>
      </c>
      <c r="F318" s="1" t="s">
        <v>15199</v>
      </c>
      <c r="G318" s="1" t="s">
        <v>16266</v>
      </c>
      <c r="H318" s="1" t="s">
        <v>17318</v>
      </c>
      <c r="I318" s="1" t="s">
        <v>10129</v>
      </c>
      <c r="J318" s="1"/>
      <c r="K318" s="1" t="s">
        <v>18156</v>
      </c>
      <c r="L318" s="1" t="s">
        <v>316</v>
      </c>
      <c r="M318" s="1" t="s">
        <v>11592</v>
      </c>
      <c r="N318" s="1" t="s">
        <v>12947</v>
      </c>
      <c r="O318" s="1" t="s">
        <v>316</v>
      </c>
      <c r="P318" s="1" t="s">
        <v>18234</v>
      </c>
      <c r="Q318" s="1" t="s">
        <v>18234</v>
      </c>
      <c r="R318" s="1" t="s">
        <v>13816</v>
      </c>
      <c r="S318" s="1" t="s">
        <v>316</v>
      </c>
      <c r="T318" s="1"/>
      <c r="U318" s="1"/>
      <c r="V318" s="1" t="s">
        <v>13824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14093</v>
      </c>
      <c r="F319" s="1" t="s">
        <v>15200</v>
      </c>
      <c r="G319" s="1" t="s">
        <v>16267</v>
      </c>
      <c r="H319" s="1" t="s">
        <v>17319</v>
      </c>
      <c r="I319" s="1" t="s">
        <v>10130</v>
      </c>
      <c r="J319" s="1"/>
      <c r="K319" s="1" t="s">
        <v>18156</v>
      </c>
      <c r="L319" s="1" t="s">
        <v>317</v>
      </c>
      <c r="M319" s="1" t="s">
        <v>11593</v>
      </c>
      <c r="N319" s="1" t="s">
        <v>12947</v>
      </c>
      <c r="O319" s="1" t="s">
        <v>317</v>
      </c>
      <c r="P319" s="1" t="s">
        <v>18234</v>
      </c>
      <c r="Q319" s="1" t="s">
        <v>18234</v>
      </c>
      <c r="R319" s="1" t="s">
        <v>13816</v>
      </c>
      <c r="S319" s="1" t="s">
        <v>317</v>
      </c>
      <c r="T319" s="1"/>
      <c r="U319" s="1"/>
      <c r="V319" s="1" t="s">
        <v>13824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6951</v>
      </c>
      <c r="H320" s="1" t="s">
        <v>8522</v>
      </c>
      <c r="I320" s="1" t="s">
        <v>10131</v>
      </c>
      <c r="J320" s="1"/>
      <c r="K320" s="1" t="s">
        <v>18156</v>
      </c>
      <c r="L320" s="1" t="s">
        <v>318</v>
      </c>
      <c r="M320" s="1" t="s">
        <v>11594</v>
      </c>
      <c r="N320" s="1" t="s">
        <v>12947</v>
      </c>
      <c r="O320" s="1" t="s">
        <v>318</v>
      </c>
      <c r="P320" s="1" t="s">
        <v>18234</v>
      </c>
      <c r="Q320" s="1" t="s">
        <v>18234</v>
      </c>
      <c r="R320" s="1" t="s">
        <v>13816</v>
      </c>
      <c r="S320" s="1" t="s">
        <v>318</v>
      </c>
      <c r="T320" s="1"/>
      <c r="U320" s="1"/>
      <c r="V320" s="1" t="s">
        <v>13824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6952</v>
      </c>
      <c r="H321" s="1" t="s">
        <v>8523</v>
      </c>
      <c r="I321" s="1" t="s">
        <v>10132</v>
      </c>
      <c r="J321" s="1"/>
      <c r="K321" s="1" t="s">
        <v>18156</v>
      </c>
      <c r="L321" s="1" t="s">
        <v>319</v>
      </c>
      <c r="M321" s="1" t="s">
        <v>11595</v>
      </c>
      <c r="N321" s="1" t="s">
        <v>12947</v>
      </c>
      <c r="O321" s="1" t="s">
        <v>319</v>
      </c>
      <c r="P321" s="1" t="s">
        <v>18234</v>
      </c>
      <c r="Q321" s="1" t="s">
        <v>18234</v>
      </c>
      <c r="R321" s="1" t="s">
        <v>13816</v>
      </c>
      <c r="S321" s="1" t="s">
        <v>319</v>
      </c>
      <c r="T321" s="1"/>
      <c r="U321" s="1"/>
      <c r="V321" s="1" t="s">
        <v>13824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14094</v>
      </c>
      <c r="F322" s="1" t="s">
        <v>15201</v>
      </c>
      <c r="G322" s="1" t="s">
        <v>16268</v>
      </c>
      <c r="H322" s="1" t="s">
        <v>17320</v>
      </c>
      <c r="I322" s="1" t="s">
        <v>10004</v>
      </c>
      <c r="J322" s="1"/>
      <c r="K322" s="1" t="s">
        <v>18156</v>
      </c>
      <c r="L322" s="1" t="s">
        <v>320</v>
      </c>
      <c r="M322" s="1" t="s">
        <v>11596</v>
      </c>
      <c r="N322" s="1" t="s">
        <v>12947</v>
      </c>
      <c r="O322" s="1" t="s">
        <v>320</v>
      </c>
      <c r="P322" s="1" t="s">
        <v>18234</v>
      </c>
      <c r="Q322" s="1" t="s">
        <v>18234</v>
      </c>
      <c r="R322" s="1" t="s">
        <v>13816</v>
      </c>
      <c r="S322" s="1" t="s">
        <v>320</v>
      </c>
      <c r="T322" s="1"/>
      <c r="U322" s="1"/>
      <c r="V322" s="1" t="s">
        <v>13824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14095</v>
      </c>
      <c r="F323" s="1" t="s">
        <v>14095</v>
      </c>
      <c r="G323" s="1" t="s">
        <v>16269</v>
      </c>
      <c r="H323" s="1" t="s">
        <v>17321</v>
      </c>
      <c r="I323" s="1" t="s">
        <v>10133</v>
      </c>
      <c r="J323" s="1"/>
      <c r="K323" s="1" t="s">
        <v>18156</v>
      </c>
      <c r="L323" s="1" t="s">
        <v>321</v>
      </c>
      <c r="M323" s="1" t="s">
        <v>11597</v>
      </c>
      <c r="N323" s="1" t="s">
        <v>12947</v>
      </c>
      <c r="O323" s="1" t="s">
        <v>321</v>
      </c>
      <c r="P323" s="1" t="s">
        <v>18234</v>
      </c>
      <c r="Q323" s="1" t="s">
        <v>18234</v>
      </c>
      <c r="R323" s="1" t="s">
        <v>13816</v>
      </c>
      <c r="S323" s="1" t="s">
        <v>321</v>
      </c>
      <c r="T323" s="1"/>
      <c r="U323" s="1"/>
      <c r="V323" s="1" t="s">
        <v>13824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5364</v>
      </c>
      <c r="G324" s="1" t="s">
        <v>6955</v>
      </c>
      <c r="H324" s="1" t="s">
        <v>8526</v>
      </c>
      <c r="I324" s="1" t="s">
        <v>10134</v>
      </c>
      <c r="J324" s="1"/>
      <c r="K324" s="1" t="s">
        <v>18156</v>
      </c>
      <c r="L324" s="1" t="s">
        <v>322</v>
      </c>
      <c r="M324" s="1" t="s">
        <v>11598</v>
      </c>
      <c r="N324" s="1" t="s">
        <v>12947</v>
      </c>
      <c r="O324" s="1" t="s">
        <v>322</v>
      </c>
      <c r="P324" s="1" t="s">
        <v>18234</v>
      </c>
      <c r="Q324" s="1" t="s">
        <v>18234</v>
      </c>
      <c r="R324" s="1" t="s">
        <v>13816</v>
      </c>
      <c r="S324" s="1" t="s">
        <v>322</v>
      </c>
      <c r="T324" s="1"/>
      <c r="U324" s="1"/>
      <c r="V324" s="1" t="s">
        <v>13824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14096</v>
      </c>
      <c r="F325" s="1" t="s">
        <v>15202</v>
      </c>
      <c r="G325" s="1" t="s">
        <v>16270</v>
      </c>
      <c r="H325" s="1" t="s">
        <v>17322</v>
      </c>
      <c r="I325" s="1" t="s">
        <v>10135</v>
      </c>
      <c r="J325" s="1"/>
      <c r="K325" s="1" t="s">
        <v>18156</v>
      </c>
      <c r="L325" s="1" t="s">
        <v>323</v>
      </c>
      <c r="M325" s="1" t="s">
        <v>11599</v>
      </c>
      <c r="N325" s="1" t="s">
        <v>12947</v>
      </c>
      <c r="O325" s="1" t="s">
        <v>323</v>
      </c>
      <c r="P325" s="1" t="s">
        <v>18234</v>
      </c>
      <c r="Q325" s="1" t="s">
        <v>18234</v>
      </c>
      <c r="R325" s="1" t="s">
        <v>13816</v>
      </c>
      <c r="S325" s="1" t="s">
        <v>323</v>
      </c>
      <c r="T325" s="1"/>
      <c r="U325" s="1"/>
      <c r="V325" s="1" t="s">
        <v>13824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14097</v>
      </c>
      <c r="F326" s="1" t="s">
        <v>15203</v>
      </c>
      <c r="G326" s="1" t="s">
        <v>16271</v>
      </c>
      <c r="H326" s="1" t="s">
        <v>17323</v>
      </c>
      <c r="I326" s="1" t="s">
        <v>9922</v>
      </c>
      <c r="J326" s="1"/>
      <c r="K326" s="1" t="s">
        <v>18156</v>
      </c>
      <c r="L326" s="1" t="s">
        <v>324</v>
      </c>
      <c r="M326" s="1" t="s">
        <v>11600</v>
      </c>
      <c r="N326" s="1" t="s">
        <v>12947</v>
      </c>
      <c r="O326" s="1" t="s">
        <v>324</v>
      </c>
      <c r="P326" s="1" t="s">
        <v>18235</v>
      </c>
      <c r="Q326" s="1" t="s">
        <v>18726</v>
      </c>
      <c r="R326" s="1" t="s">
        <v>13816</v>
      </c>
      <c r="S326" s="1" t="s">
        <v>324</v>
      </c>
      <c r="T326" s="1" t="s">
        <v>19456</v>
      </c>
      <c r="U326" s="1"/>
      <c r="V326" s="1" t="s">
        <v>13824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14098</v>
      </c>
      <c r="F327" s="1" t="s">
        <v>15204</v>
      </c>
      <c r="G327" s="1" t="s">
        <v>14098</v>
      </c>
      <c r="H327" s="1" t="s">
        <v>17324</v>
      </c>
      <c r="I327" s="1" t="s">
        <v>10136</v>
      </c>
      <c r="J327" s="1"/>
      <c r="K327" s="1" t="s">
        <v>18156</v>
      </c>
      <c r="L327" s="1" t="s">
        <v>325</v>
      </c>
      <c r="M327" s="1" t="s">
        <v>11601</v>
      </c>
      <c r="N327" s="1" t="s">
        <v>12947</v>
      </c>
      <c r="O327" s="1" t="s">
        <v>325</v>
      </c>
      <c r="P327" s="1" t="s">
        <v>18235</v>
      </c>
      <c r="Q327" s="1" t="s">
        <v>18727</v>
      </c>
      <c r="R327" s="1" t="s">
        <v>13816</v>
      </c>
      <c r="S327" s="1" t="s">
        <v>325</v>
      </c>
      <c r="T327" s="1"/>
      <c r="U327" s="1"/>
      <c r="V327" s="1" t="s">
        <v>13824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5368</v>
      </c>
      <c r="G328" s="1" t="s">
        <v>6958</v>
      </c>
      <c r="H328" s="1" t="s">
        <v>8530</v>
      </c>
      <c r="I328" s="1" t="s">
        <v>9868</v>
      </c>
      <c r="J328" s="1"/>
      <c r="K328" s="1" t="s">
        <v>18156</v>
      </c>
      <c r="L328" s="1" t="s">
        <v>326</v>
      </c>
      <c r="M328" s="1" t="s">
        <v>11602</v>
      </c>
      <c r="N328" s="1" t="s">
        <v>12947</v>
      </c>
      <c r="O328" s="1" t="s">
        <v>326</v>
      </c>
      <c r="P328" s="1" t="s">
        <v>18235</v>
      </c>
      <c r="Q328" s="1" t="s">
        <v>18728</v>
      </c>
      <c r="R328" s="1" t="s">
        <v>13816</v>
      </c>
      <c r="S328" s="1" t="s">
        <v>326</v>
      </c>
      <c r="T328" s="1"/>
      <c r="U328" s="1"/>
      <c r="V328" s="1" t="s">
        <v>13824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14099</v>
      </c>
      <c r="F329" s="1" t="s">
        <v>15205</v>
      </c>
      <c r="G329" s="1" t="s">
        <v>16272</v>
      </c>
      <c r="H329" s="1" t="s">
        <v>17325</v>
      </c>
      <c r="I329" s="1" t="s">
        <v>10137</v>
      </c>
      <c r="J329" s="1"/>
      <c r="K329" s="1" t="s">
        <v>18156</v>
      </c>
      <c r="L329" s="1" t="s">
        <v>327</v>
      </c>
      <c r="M329" s="1" t="s">
        <v>11603</v>
      </c>
      <c r="N329" s="1" t="s">
        <v>12947</v>
      </c>
      <c r="O329" s="1" t="s">
        <v>327</v>
      </c>
      <c r="P329" s="1" t="s">
        <v>18235</v>
      </c>
      <c r="Q329" s="1" t="s">
        <v>18729</v>
      </c>
      <c r="R329" s="1" t="s">
        <v>13816</v>
      </c>
      <c r="S329" s="1" t="s">
        <v>327</v>
      </c>
      <c r="T329" s="1"/>
      <c r="U329" s="1"/>
      <c r="V329" s="1" t="s">
        <v>13824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14100</v>
      </c>
      <c r="F330" s="1" t="s">
        <v>14100</v>
      </c>
      <c r="G330" s="1" t="s">
        <v>16273</v>
      </c>
      <c r="H330" s="1" t="s">
        <v>17299</v>
      </c>
      <c r="I330" s="1" t="s">
        <v>9890</v>
      </c>
      <c r="J330" s="1"/>
      <c r="K330" s="1" t="s">
        <v>18156</v>
      </c>
      <c r="L330" s="1" t="s">
        <v>328</v>
      </c>
      <c r="M330" s="1" t="s">
        <v>11604</v>
      </c>
      <c r="N330" s="1" t="s">
        <v>12947</v>
      </c>
      <c r="O330" s="1" t="s">
        <v>328</v>
      </c>
      <c r="P330" s="1" t="s">
        <v>18235</v>
      </c>
      <c r="Q330" s="1" t="s">
        <v>18730</v>
      </c>
      <c r="R330" s="1" t="s">
        <v>13816</v>
      </c>
      <c r="S330" s="1" t="s">
        <v>328</v>
      </c>
      <c r="T330" s="1"/>
      <c r="U330" s="1"/>
      <c r="V330" s="1" t="s">
        <v>13824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14101</v>
      </c>
      <c r="F331" s="1" t="s">
        <v>15206</v>
      </c>
      <c r="G331" s="1" t="s">
        <v>16274</v>
      </c>
      <c r="H331" s="1" t="s">
        <v>17326</v>
      </c>
      <c r="I331" s="1" t="s">
        <v>10138</v>
      </c>
      <c r="J331" s="1"/>
      <c r="K331" s="1" t="s">
        <v>18156</v>
      </c>
      <c r="L331" s="1" t="s">
        <v>329</v>
      </c>
      <c r="M331" s="1" t="s">
        <v>11605</v>
      </c>
      <c r="N331" s="1" t="s">
        <v>12947</v>
      </c>
      <c r="O331" s="1" t="s">
        <v>329</v>
      </c>
      <c r="P331" s="1" t="s">
        <v>18236</v>
      </c>
      <c r="Q331" s="1" t="s">
        <v>18236</v>
      </c>
      <c r="R331" s="1" t="s">
        <v>13816</v>
      </c>
      <c r="S331" s="1" t="s">
        <v>329</v>
      </c>
      <c r="T331" s="1"/>
      <c r="U331" s="1" t="s">
        <v>19662</v>
      </c>
      <c r="V331" s="1" t="s">
        <v>13824</v>
      </c>
      <c r="W331" s="1" t="s">
        <v>329</v>
      </c>
      <c r="X331" s="1"/>
      <c r="Y331" t="s">
        <v>19942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14102</v>
      </c>
      <c r="F332" s="1" t="s">
        <v>15207</v>
      </c>
      <c r="G332" s="1" t="s">
        <v>16275</v>
      </c>
      <c r="H332" s="1" t="s">
        <v>17327</v>
      </c>
      <c r="I332" s="1" t="s">
        <v>10139</v>
      </c>
      <c r="J332" s="1"/>
      <c r="K332" s="1" t="s">
        <v>18156</v>
      </c>
      <c r="L332" s="1" t="s">
        <v>330</v>
      </c>
      <c r="M332" s="1" t="s">
        <v>11606</v>
      </c>
      <c r="N332" s="1" t="s">
        <v>12947</v>
      </c>
      <c r="O332" s="1" t="s">
        <v>330</v>
      </c>
      <c r="P332" s="1" t="s">
        <v>18236</v>
      </c>
      <c r="Q332" s="1" t="s">
        <v>18236</v>
      </c>
      <c r="R332" s="1" t="s">
        <v>13816</v>
      </c>
      <c r="S332" s="1" t="s">
        <v>330</v>
      </c>
      <c r="T332" s="1"/>
      <c r="U332" s="1"/>
      <c r="V332" s="1" t="s">
        <v>13824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14103</v>
      </c>
      <c r="F333" s="1" t="s">
        <v>15208</v>
      </c>
      <c r="G333" s="1" t="s">
        <v>16276</v>
      </c>
      <c r="H333" s="1" t="s">
        <v>17328</v>
      </c>
      <c r="I333" s="1" t="s">
        <v>10140</v>
      </c>
      <c r="J333" s="1"/>
      <c r="K333" s="1" t="s">
        <v>18156</v>
      </c>
      <c r="L333" s="1" t="s">
        <v>331</v>
      </c>
      <c r="M333" s="1" t="s">
        <v>11607</v>
      </c>
      <c r="N333" s="1" t="s">
        <v>12947</v>
      </c>
      <c r="O333" s="1" t="s">
        <v>331</v>
      </c>
      <c r="P333" s="1" t="s">
        <v>18236</v>
      </c>
      <c r="Q333" s="1" t="s">
        <v>18236</v>
      </c>
      <c r="R333" s="1" t="s">
        <v>13816</v>
      </c>
      <c r="S333" s="1" t="s">
        <v>331</v>
      </c>
      <c r="T333" s="1"/>
      <c r="U333" s="1"/>
      <c r="V333" s="1" t="s">
        <v>13824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14104</v>
      </c>
      <c r="F334" s="1" t="s">
        <v>15209</v>
      </c>
      <c r="G334" s="1" t="s">
        <v>16277</v>
      </c>
      <c r="H334" s="1" t="s">
        <v>17329</v>
      </c>
      <c r="I334" s="1" t="s">
        <v>10141</v>
      </c>
      <c r="J334" s="1"/>
      <c r="K334" s="1" t="s">
        <v>18156</v>
      </c>
      <c r="L334" s="1" t="s">
        <v>332</v>
      </c>
      <c r="M334" s="1" t="s">
        <v>11608</v>
      </c>
      <c r="N334" s="1" t="s">
        <v>12947</v>
      </c>
      <c r="O334" s="1" t="s">
        <v>332</v>
      </c>
      <c r="P334" s="1" t="s">
        <v>18237</v>
      </c>
      <c r="Q334" s="1" t="s">
        <v>18731</v>
      </c>
      <c r="R334" s="1" t="s">
        <v>13816</v>
      </c>
      <c r="S334" s="1" t="s">
        <v>332</v>
      </c>
      <c r="T334" s="1" t="s">
        <v>19457</v>
      </c>
      <c r="U334" s="1"/>
      <c r="V334" s="1" t="s">
        <v>13824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5374</v>
      </c>
      <c r="G335" s="1" t="s">
        <v>6965</v>
      </c>
      <c r="H335" s="1" t="s">
        <v>8501</v>
      </c>
      <c r="I335" s="1" t="s">
        <v>10142</v>
      </c>
      <c r="J335" s="1"/>
      <c r="K335" s="1" t="s">
        <v>18156</v>
      </c>
      <c r="L335" s="1" t="s">
        <v>333</v>
      </c>
      <c r="M335" s="1" t="s">
        <v>11609</v>
      </c>
      <c r="N335" s="1" t="s">
        <v>12947</v>
      </c>
      <c r="O335" s="1" t="s">
        <v>333</v>
      </c>
      <c r="P335" s="1" t="s">
        <v>18237</v>
      </c>
      <c r="Q335" s="1" t="s">
        <v>18732</v>
      </c>
      <c r="R335" s="1" t="s">
        <v>13816</v>
      </c>
      <c r="S335" s="1" t="s">
        <v>333</v>
      </c>
      <c r="T335" s="1"/>
      <c r="U335" s="1"/>
      <c r="V335" s="1" t="s">
        <v>13824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14105</v>
      </c>
      <c r="F336" s="1" t="s">
        <v>15210</v>
      </c>
      <c r="G336" s="1" t="s">
        <v>16278</v>
      </c>
      <c r="H336" s="1" t="s">
        <v>17330</v>
      </c>
      <c r="I336" s="1" t="s">
        <v>10143</v>
      </c>
      <c r="J336" s="1"/>
      <c r="K336" s="1" t="s">
        <v>18156</v>
      </c>
      <c r="L336" s="1" t="s">
        <v>334</v>
      </c>
      <c r="M336" s="1" t="s">
        <v>11610</v>
      </c>
      <c r="N336" s="1" t="s">
        <v>12947</v>
      </c>
      <c r="O336" s="1" t="s">
        <v>334</v>
      </c>
      <c r="P336" s="1" t="s">
        <v>18237</v>
      </c>
      <c r="Q336" s="1" t="s">
        <v>18733</v>
      </c>
      <c r="R336" s="1" t="s">
        <v>13816</v>
      </c>
      <c r="S336" s="1" t="s">
        <v>334</v>
      </c>
      <c r="T336" s="1"/>
      <c r="U336" s="1"/>
      <c r="V336" s="1" t="s">
        <v>13824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14106</v>
      </c>
      <c r="F337" s="1" t="s">
        <v>15211</v>
      </c>
      <c r="G337" s="1" t="s">
        <v>14106</v>
      </c>
      <c r="H337" s="1" t="s">
        <v>17331</v>
      </c>
      <c r="I337" s="1" t="s">
        <v>10144</v>
      </c>
      <c r="J337" s="1"/>
      <c r="K337" s="1" t="s">
        <v>18156</v>
      </c>
      <c r="L337" s="1" t="s">
        <v>335</v>
      </c>
      <c r="M337" s="1" t="s">
        <v>11611</v>
      </c>
      <c r="N337" s="1" t="s">
        <v>12947</v>
      </c>
      <c r="O337" s="1" t="s">
        <v>335</v>
      </c>
      <c r="P337" s="1" t="s">
        <v>18238</v>
      </c>
      <c r="Q337" s="1" t="s">
        <v>18238</v>
      </c>
      <c r="R337" s="1" t="s">
        <v>13816</v>
      </c>
      <c r="S337" s="1" t="s">
        <v>335</v>
      </c>
      <c r="T337" s="1"/>
      <c r="U337" s="1" t="s">
        <v>19663</v>
      </c>
      <c r="V337" s="1" t="s">
        <v>13824</v>
      </c>
      <c r="W337" s="1" t="s">
        <v>335</v>
      </c>
      <c r="X337" s="1"/>
      <c r="Y337" t="s">
        <v>19943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14107</v>
      </c>
      <c r="F338" s="1" t="s">
        <v>15212</v>
      </c>
      <c r="G338" s="1" t="s">
        <v>16279</v>
      </c>
      <c r="H338" s="1" t="s">
        <v>17332</v>
      </c>
      <c r="I338" s="1" t="s">
        <v>10145</v>
      </c>
      <c r="J338" s="1"/>
      <c r="K338" s="1" t="s">
        <v>18156</v>
      </c>
      <c r="L338" s="1" t="s">
        <v>336</v>
      </c>
      <c r="M338" s="1" t="s">
        <v>11612</v>
      </c>
      <c r="N338" s="1" t="s">
        <v>12947</v>
      </c>
      <c r="O338" s="1" t="s">
        <v>336</v>
      </c>
      <c r="P338" s="1" t="s">
        <v>18238</v>
      </c>
      <c r="Q338" s="1" t="s">
        <v>18238</v>
      </c>
      <c r="R338" s="1" t="s">
        <v>13816</v>
      </c>
      <c r="S338" s="1" t="s">
        <v>336</v>
      </c>
      <c r="T338" s="1"/>
      <c r="U338" s="1"/>
      <c r="V338" s="1" t="s">
        <v>13824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14108</v>
      </c>
      <c r="F339" s="1" t="s">
        <v>15213</v>
      </c>
      <c r="G339" s="1" t="s">
        <v>16280</v>
      </c>
      <c r="H339" s="1" t="s">
        <v>17333</v>
      </c>
      <c r="I339" s="1" t="s">
        <v>10146</v>
      </c>
      <c r="J339" s="1"/>
      <c r="K339" s="1" t="s">
        <v>18156</v>
      </c>
      <c r="L339" s="1" t="s">
        <v>337</v>
      </c>
      <c r="M339" s="1" t="s">
        <v>11613</v>
      </c>
      <c r="N339" s="1" t="s">
        <v>12947</v>
      </c>
      <c r="O339" s="1" t="s">
        <v>337</v>
      </c>
      <c r="P339" s="1" t="s">
        <v>18239</v>
      </c>
      <c r="Q339" s="1" t="s">
        <v>18734</v>
      </c>
      <c r="R339" s="1" t="s">
        <v>13816</v>
      </c>
      <c r="S339" s="1" t="s">
        <v>337</v>
      </c>
      <c r="T339" s="1" t="s">
        <v>19458</v>
      </c>
      <c r="U339" s="1"/>
      <c r="V339" s="1" t="s">
        <v>13824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14109</v>
      </c>
      <c r="F340" s="1" t="s">
        <v>15214</v>
      </c>
      <c r="G340" s="1" t="s">
        <v>16281</v>
      </c>
      <c r="H340" s="1" t="s">
        <v>17334</v>
      </c>
      <c r="I340" s="1" t="s">
        <v>10147</v>
      </c>
      <c r="J340" s="1"/>
      <c r="K340" s="1" t="s">
        <v>18156</v>
      </c>
      <c r="L340" s="1" t="s">
        <v>338</v>
      </c>
      <c r="M340" s="1" t="s">
        <v>11614</v>
      </c>
      <c r="N340" s="1" t="s">
        <v>12947</v>
      </c>
      <c r="O340" s="1" t="s">
        <v>338</v>
      </c>
      <c r="P340" s="1" t="s">
        <v>18239</v>
      </c>
      <c r="Q340" s="1" t="s">
        <v>18735</v>
      </c>
      <c r="R340" s="1" t="s">
        <v>13816</v>
      </c>
      <c r="S340" s="1" t="s">
        <v>338</v>
      </c>
      <c r="T340" s="1"/>
      <c r="U340" s="1"/>
      <c r="V340" s="1" t="s">
        <v>13824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14110</v>
      </c>
      <c r="F341" s="1" t="s">
        <v>15215</v>
      </c>
      <c r="G341" s="1" t="s">
        <v>16282</v>
      </c>
      <c r="H341" s="1" t="s">
        <v>17335</v>
      </c>
      <c r="I341" s="1" t="s">
        <v>10148</v>
      </c>
      <c r="J341" s="1"/>
      <c r="K341" s="1" t="s">
        <v>18156</v>
      </c>
      <c r="L341" s="1" t="s">
        <v>339</v>
      </c>
      <c r="M341" s="1" t="s">
        <v>11615</v>
      </c>
      <c r="N341" s="1" t="s">
        <v>12947</v>
      </c>
      <c r="O341" s="1" t="s">
        <v>339</v>
      </c>
      <c r="P341" s="1" t="s">
        <v>18239</v>
      </c>
      <c r="Q341" s="1" t="s">
        <v>18736</v>
      </c>
      <c r="R341" s="1" t="s">
        <v>13816</v>
      </c>
      <c r="S341" s="1" t="s">
        <v>339</v>
      </c>
      <c r="T341" s="1"/>
      <c r="U341" s="1"/>
      <c r="V341" s="1" t="s">
        <v>13824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14111</v>
      </c>
      <c r="F342" s="1" t="s">
        <v>15216</v>
      </c>
      <c r="G342" s="1" t="s">
        <v>16283</v>
      </c>
      <c r="H342" s="1" t="s">
        <v>17317</v>
      </c>
      <c r="I342" s="1" t="s">
        <v>10149</v>
      </c>
      <c r="J342" s="1"/>
      <c r="K342" s="1" t="s">
        <v>18156</v>
      </c>
      <c r="L342" s="1" t="s">
        <v>340</v>
      </c>
      <c r="M342" s="1" t="s">
        <v>11616</v>
      </c>
      <c r="N342" s="1" t="s">
        <v>12947</v>
      </c>
      <c r="O342" s="1" t="s">
        <v>340</v>
      </c>
      <c r="P342" s="1" t="s">
        <v>18239</v>
      </c>
      <c r="Q342" s="1" t="s">
        <v>18737</v>
      </c>
      <c r="R342" s="1" t="s">
        <v>13816</v>
      </c>
      <c r="S342" s="1" t="s">
        <v>340</v>
      </c>
      <c r="T342" s="1"/>
      <c r="U342" s="1"/>
      <c r="V342" s="1" t="s">
        <v>13824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14112</v>
      </c>
      <c r="F343" s="1" t="s">
        <v>15217</v>
      </c>
      <c r="G343" s="1" t="s">
        <v>16284</v>
      </c>
      <c r="H343" s="1" t="s">
        <v>17336</v>
      </c>
      <c r="I343" s="1" t="s">
        <v>10150</v>
      </c>
      <c r="J343" s="1"/>
      <c r="K343" s="1" t="s">
        <v>18156</v>
      </c>
      <c r="L343" s="1" t="s">
        <v>341</v>
      </c>
      <c r="M343" s="1" t="s">
        <v>11617</v>
      </c>
      <c r="N343" s="1" t="s">
        <v>12947</v>
      </c>
      <c r="O343" s="1" t="s">
        <v>341</v>
      </c>
      <c r="P343" s="1" t="s">
        <v>18239</v>
      </c>
      <c r="Q343" s="1" t="s">
        <v>18738</v>
      </c>
      <c r="R343" s="1" t="s">
        <v>13816</v>
      </c>
      <c r="S343" s="1" t="s">
        <v>341</v>
      </c>
      <c r="T343" s="1"/>
      <c r="U343" s="1"/>
      <c r="V343" s="1" t="s">
        <v>13824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5383</v>
      </c>
      <c r="G344" s="1" t="s">
        <v>6973</v>
      </c>
      <c r="H344" s="1" t="s">
        <v>8543</v>
      </c>
      <c r="I344" s="1" t="s">
        <v>10151</v>
      </c>
      <c r="J344" s="1"/>
      <c r="K344" s="1" t="s">
        <v>18156</v>
      </c>
      <c r="L344" s="1" t="s">
        <v>342</v>
      </c>
      <c r="M344" s="1" t="s">
        <v>11618</v>
      </c>
      <c r="N344" s="1" t="s">
        <v>12947</v>
      </c>
      <c r="O344" s="1" t="s">
        <v>342</v>
      </c>
      <c r="P344" s="1" t="s">
        <v>18239</v>
      </c>
      <c r="Q344" s="1" t="s">
        <v>18739</v>
      </c>
      <c r="R344" s="1" t="s">
        <v>13816</v>
      </c>
      <c r="S344" s="1" t="s">
        <v>342</v>
      </c>
      <c r="T344" s="1"/>
      <c r="U344" s="1"/>
      <c r="V344" s="1" t="s">
        <v>13824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14113</v>
      </c>
      <c r="F345" s="1" t="s">
        <v>15218</v>
      </c>
      <c r="G345" s="1" t="s">
        <v>16285</v>
      </c>
      <c r="H345" s="1" t="s">
        <v>17337</v>
      </c>
      <c r="I345" s="1" t="s">
        <v>10152</v>
      </c>
      <c r="J345" s="1"/>
      <c r="K345" s="1" t="s">
        <v>18156</v>
      </c>
      <c r="L345" s="1" t="s">
        <v>343</v>
      </c>
      <c r="M345" s="1" t="s">
        <v>11619</v>
      </c>
      <c r="N345" s="1" t="s">
        <v>12947</v>
      </c>
      <c r="O345" s="1" t="s">
        <v>343</v>
      </c>
      <c r="P345" s="1" t="s">
        <v>18239</v>
      </c>
      <c r="Q345" s="1" t="s">
        <v>18740</v>
      </c>
      <c r="R345" s="1" t="s">
        <v>13816</v>
      </c>
      <c r="S345" s="1" t="s">
        <v>343</v>
      </c>
      <c r="T345" s="1"/>
      <c r="U345" s="1"/>
      <c r="V345" s="1" t="s">
        <v>13824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14114</v>
      </c>
      <c r="F346" s="1" t="s">
        <v>15219</v>
      </c>
      <c r="G346" s="1" t="s">
        <v>16286</v>
      </c>
      <c r="H346" s="1" t="s">
        <v>17338</v>
      </c>
      <c r="I346" s="1" t="s">
        <v>10153</v>
      </c>
      <c r="J346" s="1"/>
      <c r="K346" s="1" t="s">
        <v>18156</v>
      </c>
      <c r="L346" s="1" t="s">
        <v>344</v>
      </c>
      <c r="M346" s="1" t="s">
        <v>11620</v>
      </c>
      <c r="N346" s="1" t="s">
        <v>12947</v>
      </c>
      <c r="O346" s="1" t="s">
        <v>344</v>
      </c>
      <c r="P346" s="1" t="s">
        <v>18240</v>
      </c>
      <c r="Q346" s="1" t="s">
        <v>18240</v>
      </c>
      <c r="R346" s="1" t="s">
        <v>13816</v>
      </c>
      <c r="S346" s="1" t="s">
        <v>344</v>
      </c>
      <c r="T346" s="1"/>
      <c r="U346" s="1" t="s">
        <v>19664</v>
      </c>
      <c r="V346" s="1" t="s">
        <v>13824</v>
      </c>
      <c r="W346" s="1" t="s">
        <v>344</v>
      </c>
      <c r="X346" s="1" t="s">
        <v>19847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14115</v>
      </c>
      <c r="F347" s="1" t="s">
        <v>15220</v>
      </c>
      <c r="G347" s="1" t="s">
        <v>16287</v>
      </c>
      <c r="H347" s="1" t="s">
        <v>17339</v>
      </c>
      <c r="I347" s="1" t="s">
        <v>10154</v>
      </c>
      <c r="J347" s="1"/>
      <c r="K347" s="1" t="s">
        <v>18156</v>
      </c>
      <c r="L347" s="1" t="s">
        <v>345</v>
      </c>
      <c r="M347" s="1" t="s">
        <v>11621</v>
      </c>
      <c r="N347" s="1" t="s">
        <v>12947</v>
      </c>
      <c r="O347" s="1" t="s">
        <v>345</v>
      </c>
      <c r="P347" s="1" t="s">
        <v>18240</v>
      </c>
      <c r="Q347" s="1" t="s">
        <v>18240</v>
      </c>
      <c r="R347" s="1" t="s">
        <v>13816</v>
      </c>
      <c r="S347" s="1" t="s">
        <v>345</v>
      </c>
      <c r="T347" s="1"/>
      <c r="U347" s="1"/>
      <c r="V347" s="1" t="s">
        <v>13824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14116</v>
      </c>
      <c r="F348" s="1" t="s">
        <v>15221</v>
      </c>
      <c r="G348" s="1" t="s">
        <v>16288</v>
      </c>
      <c r="H348" s="1" t="s">
        <v>17340</v>
      </c>
      <c r="I348" s="1" t="s">
        <v>10155</v>
      </c>
      <c r="J348" s="1"/>
      <c r="K348" s="1" t="s">
        <v>18156</v>
      </c>
      <c r="L348" s="1" t="s">
        <v>346</v>
      </c>
      <c r="M348" s="1" t="s">
        <v>11622</v>
      </c>
      <c r="N348" s="1" t="s">
        <v>12947</v>
      </c>
      <c r="O348" s="1" t="s">
        <v>346</v>
      </c>
      <c r="P348" s="1" t="s">
        <v>18241</v>
      </c>
      <c r="Q348" s="1" t="s">
        <v>18741</v>
      </c>
      <c r="R348" s="1" t="s">
        <v>13816</v>
      </c>
      <c r="S348" s="1" t="s">
        <v>346</v>
      </c>
      <c r="T348" s="1" t="s">
        <v>19459</v>
      </c>
      <c r="U348" s="1"/>
      <c r="V348" s="1" t="s">
        <v>13824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5388</v>
      </c>
      <c r="G349" s="1" t="s">
        <v>6978</v>
      </c>
      <c r="H349" s="1" t="s">
        <v>3734</v>
      </c>
      <c r="I349" s="1" t="s">
        <v>10156</v>
      </c>
      <c r="J349" s="1"/>
      <c r="K349" s="1" t="s">
        <v>18156</v>
      </c>
      <c r="L349" s="1" t="s">
        <v>347</v>
      </c>
      <c r="M349" s="1" t="s">
        <v>11623</v>
      </c>
      <c r="N349" s="1" t="s">
        <v>12947</v>
      </c>
      <c r="O349" s="1" t="s">
        <v>347</v>
      </c>
      <c r="P349" s="1" t="s">
        <v>18242</v>
      </c>
      <c r="Q349" s="1" t="s">
        <v>18242</v>
      </c>
      <c r="R349" s="1" t="s">
        <v>13816</v>
      </c>
      <c r="S349" s="1" t="s">
        <v>347</v>
      </c>
      <c r="T349" s="1"/>
      <c r="U349" s="1" t="s">
        <v>19665</v>
      </c>
      <c r="V349" s="1" t="s">
        <v>13824</v>
      </c>
      <c r="W349" s="1" t="s">
        <v>347</v>
      </c>
      <c r="X349" s="1"/>
      <c r="Y349" t="s">
        <v>19944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14117</v>
      </c>
      <c r="F350" s="1" t="s">
        <v>15222</v>
      </c>
      <c r="G350" s="1" t="s">
        <v>16289</v>
      </c>
      <c r="H350" s="1" t="s">
        <v>17341</v>
      </c>
      <c r="I350" s="1" t="s">
        <v>10157</v>
      </c>
      <c r="J350" s="1"/>
      <c r="K350" s="1" t="s">
        <v>18156</v>
      </c>
      <c r="L350" s="1" t="s">
        <v>348</v>
      </c>
      <c r="M350" s="1" t="s">
        <v>11624</v>
      </c>
      <c r="N350" s="1" t="s">
        <v>12947</v>
      </c>
      <c r="O350" s="1" t="s">
        <v>348</v>
      </c>
      <c r="P350" s="1" t="s">
        <v>18242</v>
      </c>
      <c r="Q350" s="1" t="s">
        <v>18242</v>
      </c>
      <c r="R350" s="1" t="s">
        <v>13816</v>
      </c>
      <c r="S350" s="1" t="s">
        <v>348</v>
      </c>
      <c r="T350" s="1"/>
      <c r="U350" s="1"/>
      <c r="V350" s="1" t="s">
        <v>13824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14118</v>
      </c>
      <c r="F351" s="1" t="s">
        <v>15223</v>
      </c>
      <c r="G351" s="1" t="s">
        <v>16290</v>
      </c>
      <c r="H351" s="1" t="s">
        <v>17342</v>
      </c>
      <c r="I351" s="1" t="s">
        <v>10158</v>
      </c>
      <c r="J351" s="1"/>
      <c r="K351" s="1" t="s">
        <v>18156</v>
      </c>
      <c r="L351" s="1" t="s">
        <v>349</v>
      </c>
      <c r="M351" s="1" t="s">
        <v>11625</v>
      </c>
      <c r="N351" s="1" t="s">
        <v>12947</v>
      </c>
      <c r="O351" s="1" t="s">
        <v>349</v>
      </c>
      <c r="P351" s="1" t="s">
        <v>18242</v>
      </c>
      <c r="Q351" s="1" t="s">
        <v>18242</v>
      </c>
      <c r="R351" s="1" t="s">
        <v>13816</v>
      </c>
      <c r="S351" s="1" t="s">
        <v>349</v>
      </c>
      <c r="T351" s="1"/>
      <c r="U351" s="1"/>
      <c r="V351" s="1" t="s">
        <v>13824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14119</v>
      </c>
      <c r="F352" s="1" t="s">
        <v>15224</v>
      </c>
      <c r="G352" s="1" t="s">
        <v>16291</v>
      </c>
      <c r="H352" s="1" t="s">
        <v>17343</v>
      </c>
      <c r="I352" s="1" t="s">
        <v>10159</v>
      </c>
      <c r="J352" s="1"/>
      <c r="K352" s="1" t="s">
        <v>18156</v>
      </c>
      <c r="L352" s="1" t="s">
        <v>350</v>
      </c>
      <c r="M352" s="1" t="s">
        <v>11626</v>
      </c>
      <c r="N352" s="1" t="s">
        <v>12947</v>
      </c>
      <c r="O352" s="1" t="s">
        <v>350</v>
      </c>
      <c r="P352" s="1" t="s">
        <v>18242</v>
      </c>
      <c r="Q352" s="1" t="s">
        <v>18242</v>
      </c>
      <c r="R352" s="1" t="s">
        <v>13816</v>
      </c>
      <c r="S352" s="1" t="s">
        <v>350</v>
      </c>
      <c r="T352" s="1"/>
      <c r="U352" s="1"/>
      <c r="V352" s="1" t="s">
        <v>13824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14120</v>
      </c>
      <c r="F353" s="1" t="s">
        <v>15225</v>
      </c>
      <c r="G353" s="1" t="s">
        <v>14120</v>
      </c>
      <c r="H353" s="1" t="s">
        <v>17344</v>
      </c>
      <c r="I353" s="1" t="s">
        <v>10160</v>
      </c>
      <c r="J353" s="1"/>
      <c r="K353" s="1" t="s">
        <v>18156</v>
      </c>
      <c r="L353" s="1" t="s">
        <v>351</v>
      </c>
      <c r="M353" s="1" t="s">
        <v>11627</v>
      </c>
      <c r="N353" s="1" t="s">
        <v>12947</v>
      </c>
      <c r="O353" s="1" t="s">
        <v>351</v>
      </c>
      <c r="P353" s="1" t="s">
        <v>18242</v>
      </c>
      <c r="Q353" s="1" t="s">
        <v>18242</v>
      </c>
      <c r="R353" s="1" t="s">
        <v>13816</v>
      </c>
      <c r="S353" s="1" t="s">
        <v>351</v>
      </c>
      <c r="T353" s="1"/>
      <c r="U353" s="1"/>
      <c r="V353" s="1" t="s">
        <v>13824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14121</v>
      </c>
      <c r="F354" s="1" t="s">
        <v>14121</v>
      </c>
      <c r="G354" s="1" t="s">
        <v>16292</v>
      </c>
      <c r="H354" s="1" t="s">
        <v>17345</v>
      </c>
      <c r="I354" s="1" t="s">
        <v>10161</v>
      </c>
      <c r="J354" s="1"/>
      <c r="K354" s="1" t="s">
        <v>18156</v>
      </c>
      <c r="L354" s="1" t="s">
        <v>352</v>
      </c>
      <c r="M354" s="1" t="s">
        <v>11628</v>
      </c>
      <c r="N354" s="1" t="s">
        <v>12947</v>
      </c>
      <c r="O354" s="1" t="s">
        <v>352</v>
      </c>
      <c r="P354" s="1" t="s">
        <v>18243</v>
      </c>
      <c r="Q354" s="1" t="s">
        <v>18742</v>
      </c>
      <c r="R354" s="1" t="s">
        <v>13816</v>
      </c>
      <c r="S354" s="1" t="s">
        <v>352</v>
      </c>
      <c r="T354" s="1" t="s">
        <v>19460</v>
      </c>
      <c r="U354" s="1"/>
      <c r="V354" s="1" t="s">
        <v>13824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14122</v>
      </c>
      <c r="F355" s="1" t="s">
        <v>15226</v>
      </c>
      <c r="G355" s="1" t="s">
        <v>16293</v>
      </c>
      <c r="H355" s="1" t="s">
        <v>17346</v>
      </c>
      <c r="I355" s="1" t="s">
        <v>10162</v>
      </c>
      <c r="J355" s="1"/>
      <c r="K355" s="1" t="s">
        <v>18156</v>
      </c>
      <c r="L355" s="1" t="s">
        <v>353</v>
      </c>
      <c r="M355" s="1" t="s">
        <v>11629</v>
      </c>
      <c r="N355" s="1" t="s">
        <v>12947</v>
      </c>
      <c r="O355" s="1" t="s">
        <v>353</v>
      </c>
      <c r="P355" s="1" t="s">
        <v>18243</v>
      </c>
      <c r="Q355" s="1" t="s">
        <v>18743</v>
      </c>
      <c r="R355" s="1" t="s">
        <v>13816</v>
      </c>
      <c r="S355" s="1" t="s">
        <v>353</v>
      </c>
      <c r="T355" s="1"/>
      <c r="U355" s="1"/>
      <c r="V355" s="1" t="s">
        <v>13824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14123</v>
      </c>
      <c r="F356" s="1" t="s">
        <v>15227</v>
      </c>
      <c r="G356" s="1" t="s">
        <v>16294</v>
      </c>
      <c r="H356" s="1" t="s">
        <v>17347</v>
      </c>
      <c r="I356" s="1" t="s">
        <v>10163</v>
      </c>
      <c r="J356" s="1"/>
      <c r="K356" s="1" t="s">
        <v>18156</v>
      </c>
      <c r="L356" s="1" t="s">
        <v>354</v>
      </c>
      <c r="M356" s="1" t="s">
        <v>11630</v>
      </c>
      <c r="N356" s="1" t="s">
        <v>12947</v>
      </c>
      <c r="O356" s="1" t="s">
        <v>354</v>
      </c>
      <c r="P356" s="1" t="s">
        <v>18243</v>
      </c>
      <c r="Q356" s="1" t="s">
        <v>18744</v>
      </c>
      <c r="R356" s="1" t="s">
        <v>13816</v>
      </c>
      <c r="S356" s="1" t="s">
        <v>354</v>
      </c>
      <c r="T356" s="1"/>
      <c r="U356" s="1"/>
      <c r="V356" s="1" t="s">
        <v>13824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14124</v>
      </c>
      <c r="F357" s="1" t="s">
        <v>15228</v>
      </c>
      <c r="G357" s="1" t="s">
        <v>16295</v>
      </c>
      <c r="H357" s="1" t="s">
        <v>17348</v>
      </c>
      <c r="I357" s="1" t="s">
        <v>10164</v>
      </c>
      <c r="J357" s="1"/>
      <c r="K357" s="1" t="s">
        <v>18156</v>
      </c>
      <c r="L357" s="1" t="s">
        <v>355</v>
      </c>
      <c r="M357" s="1" t="s">
        <v>11631</v>
      </c>
      <c r="N357" s="1" t="s">
        <v>12947</v>
      </c>
      <c r="O357" s="1" t="s">
        <v>355</v>
      </c>
      <c r="P357" s="1" t="s">
        <v>18243</v>
      </c>
      <c r="Q357" s="1" t="s">
        <v>18745</v>
      </c>
      <c r="R357" s="1" t="s">
        <v>13816</v>
      </c>
      <c r="S357" s="1" t="s">
        <v>355</v>
      </c>
      <c r="T357" s="1"/>
      <c r="U357" s="1"/>
      <c r="V357" s="1" t="s">
        <v>13824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14125</v>
      </c>
      <c r="F358" s="1" t="s">
        <v>15229</v>
      </c>
      <c r="G358" s="1" t="s">
        <v>16296</v>
      </c>
      <c r="H358" s="1" t="s">
        <v>17349</v>
      </c>
      <c r="I358" s="1" t="s">
        <v>10165</v>
      </c>
      <c r="J358" s="1"/>
      <c r="K358" s="1" t="s">
        <v>18156</v>
      </c>
      <c r="L358" s="1" t="s">
        <v>356</v>
      </c>
      <c r="M358" s="1" t="s">
        <v>11632</v>
      </c>
      <c r="N358" s="1" t="s">
        <v>12947</v>
      </c>
      <c r="O358" s="1" t="s">
        <v>356</v>
      </c>
      <c r="P358" s="1" t="s">
        <v>18243</v>
      </c>
      <c r="Q358" s="1" t="s">
        <v>18746</v>
      </c>
      <c r="R358" s="1" t="s">
        <v>13816</v>
      </c>
      <c r="S358" s="1" t="s">
        <v>356</v>
      </c>
      <c r="T358" s="1"/>
      <c r="U358" s="1"/>
      <c r="V358" s="1" t="s">
        <v>13824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14126</v>
      </c>
      <c r="F359" s="1" t="s">
        <v>15230</v>
      </c>
      <c r="G359" s="1" t="s">
        <v>16297</v>
      </c>
      <c r="H359" s="1" t="s">
        <v>15230</v>
      </c>
      <c r="I359" s="1" t="s">
        <v>10023</v>
      </c>
      <c r="J359" s="1"/>
      <c r="K359" s="1" t="s">
        <v>18156</v>
      </c>
      <c r="L359" s="1" t="s">
        <v>357</v>
      </c>
      <c r="M359" s="1" t="s">
        <v>11633</v>
      </c>
      <c r="N359" s="1" t="s">
        <v>12947</v>
      </c>
      <c r="O359" s="1" t="s">
        <v>357</v>
      </c>
      <c r="P359" s="1" t="s">
        <v>18243</v>
      </c>
      <c r="Q359" s="1" t="s">
        <v>18747</v>
      </c>
      <c r="R359" s="1" t="s">
        <v>13816</v>
      </c>
      <c r="S359" s="1" t="s">
        <v>357</v>
      </c>
      <c r="T359" s="1"/>
      <c r="U359" s="1"/>
      <c r="V359" s="1" t="s">
        <v>13824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14127</v>
      </c>
      <c r="F360" s="1" t="s">
        <v>14127</v>
      </c>
      <c r="G360" s="1" t="s">
        <v>16298</v>
      </c>
      <c r="H360" s="1" t="s">
        <v>17350</v>
      </c>
      <c r="I360" s="1" t="s">
        <v>10166</v>
      </c>
      <c r="J360" s="1"/>
      <c r="K360" s="1" t="s">
        <v>18156</v>
      </c>
      <c r="L360" s="1" t="s">
        <v>358</v>
      </c>
      <c r="M360" s="1" t="s">
        <v>11634</v>
      </c>
      <c r="N360" s="1" t="s">
        <v>12947</v>
      </c>
      <c r="O360" s="1" t="s">
        <v>358</v>
      </c>
      <c r="P360" s="1" t="s">
        <v>18243</v>
      </c>
      <c r="Q360" s="1" t="s">
        <v>18748</v>
      </c>
      <c r="R360" s="1" t="s">
        <v>13816</v>
      </c>
      <c r="S360" s="1" t="s">
        <v>358</v>
      </c>
      <c r="T360" s="1"/>
      <c r="U360" s="1"/>
      <c r="V360" s="1" t="s">
        <v>13824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14128</v>
      </c>
      <c r="F361" s="1" t="s">
        <v>15231</v>
      </c>
      <c r="G361" s="1" t="s">
        <v>16299</v>
      </c>
      <c r="H361" s="1" t="s">
        <v>17351</v>
      </c>
      <c r="I361" s="1" t="s">
        <v>10167</v>
      </c>
      <c r="J361" s="1"/>
      <c r="K361" s="1" t="s">
        <v>18156</v>
      </c>
      <c r="L361" s="1" t="s">
        <v>359</v>
      </c>
      <c r="M361" s="1" t="s">
        <v>11635</v>
      </c>
      <c r="N361" s="1" t="s">
        <v>12947</v>
      </c>
      <c r="O361" s="1" t="s">
        <v>359</v>
      </c>
      <c r="P361" s="1" t="s">
        <v>18243</v>
      </c>
      <c r="Q361" s="1" t="s">
        <v>18749</v>
      </c>
      <c r="R361" s="1" t="s">
        <v>13816</v>
      </c>
      <c r="S361" s="1" t="s">
        <v>359</v>
      </c>
      <c r="T361" s="1"/>
      <c r="U361" s="1"/>
      <c r="V361" s="1" t="s">
        <v>13824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14129</v>
      </c>
      <c r="F362" s="1" t="s">
        <v>15232</v>
      </c>
      <c r="G362" s="1" t="s">
        <v>16300</v>
      </c>
      <c r="H362" s="1" t="s">
        <v>14129</v>
      </c>
      <c r="I362" s="1" t="s">
        <v>10168</v>
      </c>
      <c r="J362" s="1"/>
      <c r="K362" s="1" t="s">
        <v>18156</v>
      </c>
      <c r="L362" s="1" t="s">
        <v>360</v>
      </c>
      <c r="M362" s="1" t="s">
        <v>11636</v>
      </c>
      <c r="N362" s="1" t="s">
        <v>12947</v>
      </c>
      <c r="O362" s="1" t="s">
        <v>360</v>
      </c>
      <c r="P362" s="1" t="s">
        <v>18244</v>
      </c>
      <c r="Q362" s="1" t="s">
        <v>18244</v>
      </c>
      <c r="R362" s="1" t="s">
        <v>13816</v>
      </c>
      <c r="S362" s="1" t="s">
        <v>360</v>
      </c>
      <c r="T362" s="1"/>
      <c r="U362" s="1" t="s">
        <v>19666</v>
      </c>
      <c r="V362" s="1" t="s">
        <v>13824</v>
      </c>
      <c r="W362" s="1" t="s">
        <v>360</v>
      </c>
      <c r="X362" s="1" t="s">
        <v>19848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14130</v>
      </c>
      <c r="F363" s="1" t="s">
        <v>15233</v>
      </c>
      <c r="G363" s="1" t="s">
        <v>16301</v>
      </c>
      <c r="H363" s="1" t="s">
        <v>17352</v>
      </c>
      <c r="I363" s="1" t="s">
        <v>10169</v>
      </c>
      <c r="J363" s="1"/>
      <c r="K363" s="1" t="s">
        <v>18156</v>
      </c>
      <c r="L363" s="1" t="s">
        <v>361</v>
      </c>
      <c r="M363" s="1" t="s">
        <v>11637</v>
      </c>
      <c r="N363" s="1" t="s">
        <v>12947</v>
      </c>
      <c r="O363" s="1" t="s">
        <v>361</v>
      </c>
      <c r="P363" s="1" t="s">
        <v>18244</v>
      </c>
      <c r="Q363" s="1" t="s">
        <v>18244</v>
      </c>
      <c r="R363" s="1" t="s">
        <v>13816</v>
      </c>
      <c r="S363" s="1" t="s">
        <v>361</v>
      </c>
      <c r="T363" s="1"/>
      <c r="U363" s="1"/>
      <c r="V363" s="1" t="s">
        <v>13824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14131</v>
      </c>
      <c r="F364" s="1" t="s">
        <v>15234</v>
      </c>
      <c r="G364" s="1" t="s">
        <v>16302</v>
      </c>
      <c r="H364" s="1" t="s">
        <v>17353</v>
      </c>
      <c r="I364" s="1" t="s">
        <v>10170</v>
      </c>
      <c r="J364" s="1"/>
      <c r="K364" s="1" t="s">
        <v>18156</v>
      </c>
      <c r="L364" s="1" t="s">
        <v>362</v>
      </c>
      <c r="M364" s="1" t="s">
        <v>11638</v>
      </c>
      <c r="N364" s="1" t="s">
        <v>12947</v>
      </c>
      <c r="O364" s="1" t="s">
        <v>362</v>
      </c>
      <c r="P364" s="1" t="s">
        <v>18245</v>
      </c>
      <c r="Q364" s="1" t="s">
        <v>18750</v>
      </c>
      <c r="R364" s="1" t="s">
        <v>13816</v>
      </c>
      <c r="S364" s="1" t="s">
        <v>362</v>
      </c>
      <c r="T364" s="1" t="s">
        <v>19461</v>
      </c>
      <c r="U364" s="1"/>
      <c r="V364" s="1" t="s">
        <v>13824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6993</v>
      </c>
      <c r="H365" s="1" t="s">
        <v>8561</v>
      </c>
      <c r="I365" s="1" t="s">
        <v>10171</v>
      </c>
      <c r="J365" s="1"/>
      <c r="K365" s="1" t="s">
        <v>18156</v>
      </c>
      <c r="L365" s="1" t="s">
        <v>363</v>
      </c>
      <c r="M365" s="1" t="s">
        <v>11639</v>
      </c>
      <c r="N365" s="1" t="s">
        <v>12947</v>
      </c>
      <c r="O365" s="1" t="s">
        <v>363</v>
      </c>
      <c r="P365" s="1" t="s">
        <v>18245</v>
      </c>
      <c r="Q365" s="1" t="s">
        <v>18751</v>
      </c>
      <c r="R365" s="1" t="s">
        <v>13816</v>
      </c>
      <c r="S365" s="1" t="s">
        <v>363</v>
      </c>
      <c r="T365" s="1"/>
      <c r="U365" s="1"/>
      <c r="V365" s="1" t="s">
        <v>13824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14132</v>
      </c>
      <c r="F366" s="1" t="s">
        <v>15235</v>
      </c>
      <c r="G366" s="1" t="s">
        <v>16303</v>
      </c>
      <c r="H366" s="1" t="s">
        <v>17354</v>
      </c>
      <c r="I366" s="1" t="s">
        <v>10172</v>
      </c>
      <c r="J366" s="1"/>
      <c r="K366" s="1" t="s">
        <v>18156</v>
      </c>
      <c r="L366" s="1" t="s">
        <v>364</v>
      </c>
      <c r="M366" s="1" t="s">
        <v>11640</v>
      </c>
      <c r="N366" s="1" t="s">
        <v>12947</v>
      </c>
      <c r="O366" s="1" t="s">
        <v>364</v>
      </c>
      <c r="P366" s="1" t="s">
        <v>18246</v>
      </c>
      <c r="Q366" s="1" t="s">
        <v>18246</v>
      </c>
      <c r="R366" s="1" t="s">
        <v>13816</v>
      </c>
      <c r="S366" s="1" t="s">
        <v>364</v>
      </c>
      <c r="T366" s="1"/>
      <c r="U366" s="1" t="s">
        <v>19667</v>
      </c>
      <c r="V366" s="1" t="s">
        <v>13824</v>
      </c>
      <c r="W366" s="1" t="s">
        <v>364</v>
      </c>
      <c r="X366" s="1"/>
      <c r="Y366" t="s">
        <v>19945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5403</v>
      </c>
      <c r="G367" s="1" t="s">
        <v>3752</v>
      </c>
      <c r="H367" s="1" t="s">
        <v>8563</v>
      </c>
      <c r="I367" s="1" t="s">
        <v>10173</v>
      </c>
      <c r="J367" s="1"/>
      <c r="K367" s="1" t="s">
        <v>18156</v>
      </c>
      <c r="L367" s="1" t="s">
        <v>365</v>
      </c>
      <c r="M367" s="1" t="s">
        <v>11641</v>
      </c>
      <c r="N367" s="1" t="s">
        <v>12947</v>
      </c>
      <c r="O367" s="1" t="s">
        <v>365</v>
      </c>
      <c r="P367" s="1" t="s">
        <v>18246</v>
      </c>
      <c r="Q367" s="1" t="s">
        <v>18246</v>
      </c>
      <c r="R367" s="1" t="s">
        <v>13816</v>
      </c>
      <c r="S367" s="1" t="s">
        <v>365</v>
      </c>
      <c r="T367" s="1"/>
      <c r="U367" s="1"/>
      <c r="V367" s="1" t="s">
        <v>13824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5404</v>
      </c>
      <c r="G368" s="1" t="s">
        <v>6995</v>
      </c>
      <c r="H368" s="1" t="s">
        <v>8564</v>
      </c>
      <c r="I368" s="1" t="s">
        <v>10174</v>
      </c>
      <c r="J368" s="1"/>
      <c r="K368" s="1" t="s">
        <v>18156</v>
      </c>
      <c r="L368" s="1" t="s">
        <v>366</v>
      </c>
      <c r="M368" s="1" t="s">
        <v>11642</v>
      </c>
      <c r="N368" s="1" t="s">
        <v>12947</v>
      </c>
      <c r="O368" s="1" t="s">
        <v>366</v>
      </c>
      <c r="P368" s="1" t="s">
        <v>18246</v>
      </c>
      <c r="Q368" s="1" t="s">
        <v>18246</v>
      </c>
      <c r="R368" s="1" t="s">
        <v>13816</v>
      </c>
      <c r="S368" s="1" t="s">
        <v>366</v>
      </c>
      <c r="T368" s="1"/>
      <c r="U368" s="1"/>
      <c r="V368" s="1" t="s">
        <v>13824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5405</v>
      </c>
      <c r="G369" s="1" t="s">
        <v>6996</v>
      </c>
      <c r="H369" s="1" t="s">
        <v>8565</v>
      </c>
      <c r="I369" s="1" t="s">
        <v>10175</v>
      </c>
      <c r="J369" s="1"/>
      <c r="K369" s="1" t="s">
        <v>18156</v>
      </c>
      <c r="L369" s="1" t="s">
        <v>367</v>
      </c>
      <c r="M369" s="1" t="s">
        <v>11643</v>
      </c>
      <c r="N369" s="1" t="s">
        <v>12947</v>
      </c>
      <c r="O369" s="1" t="s">
        <v>367</v>
      </c>
      <c r="P369" s="1" t="s">
        <v>18246</v>
      </c>
      <c r="Q369" s="1" t="s">
        <v>18246</v>
      </c>
      <c r="R369" s="1" t="s">
        <v>13816</v>
      </c>
      <c r="S369" s="1" t="s">
        <v>367</v>
      </c>
      <c r="T369" s="1"/>
      <c r="U369" s="1"/>
      <c r="V369" s="1" t="s">
        <v>13824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14133</v>
      </c>
      <c r="F370" s="1" t="s">
        <v>15236</v>
      </c>
      <c r="G370" s="1" t="s">
        <v>16304</v>
      </c>
      <c r="H370" s="1" t="s">
        <v>17355</v>
      </c>
      <c r="I370" s="1" t="s">
        <v>10176</v>
      </c>
      <c r="J370" s="1"/>
      <c r="K370" s="1" t="s">
        <v>18156</v>
      </c>
      <c r="L370" s="1" t="s">
        <v>368</v>
      </c>
      <c r="M370" s="1" t="s">
        <v>11644</v>
      </c>
      <c r="N370" s="1" t="s">
        <v>12947</v>
      </c>
      <c r="O370" s="1" t="s">
        <v>368</v>
      </c>
      <c r="P370" s="1" t="s">
        <v>18247</v>
      </c>
      <c r="Q370" s="1" t="s">
        <v>18752</v>
      </c>
      <c r="R370" s="1" t="s">
        <v>13816</v>
      </c>
      <c r="S370" s="1" t="s">
        <v>368</v>
      </c>
      <c r="T370" s="1" t="s">
        <v>19462</v>
      </c>
      <c r="U370" s="1"/>
      <c r="V370" s="1" t="s">
        <v>13824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14134</v>
      </c>
      <c r="F371" s="1" t="s">
        <v>15237</v>
      </c>
      <c r="G371" s="1" t="s">
        <v>14134</v>
      </c>
      <c r="H371" s="1" t="s">
        <v>17356</v>
      </c>
      <c r="I371" s="1" t="s">
        <v>10177</v>
      </c>
      <c r="J371" s="1"/>
      <c r="K371" s="1" t="s">
        <v>18156</v>
      </c>
      <c r="L371" s="1" t="s">
        <v>369</v>
      </c>
      <c r="M371" s="1" t="s">
        <v>11645</v>
      </c>
      <c r="N371" s="1" t="s">
        <v>12947</v>
      </c>
      <c r="O371" s="1" t="s">
        <v>369</v>
      </c>
      <c r="P371" s="1" t="s">
        <v>18248</v>
      </c>
      <c r="Q371" s="1" t="s">
        <v>18248</v>
      </c>
      <c r="R371" s="1" t="s">
        <v>13816</v>
      </c>
      <c r="S371" s="1" t="s">
        <v>369</v>
      </c>
      <c r="T371" s="1"/>
      <c r="U371" s="1" t="s">
        <v>19668</v>
      </c>
      <c r="V371" s="1" t="s">
        <v>13824</v>
      </c>
      <c r="W371" s="1" t="s">
        <v>369</v>
      </c>
      <c r="X371" s="1"/>
      <c r="Y371" t="s">
        <v>19946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14135</v>
      </c>
      <c r="F372" s="1" t="s">
        <v>15238</v>
      </c>
      <c r="G372" s="1" t="s">
        <v>16305</v>
      </c>
      <c r="H372" s="1" t="s">
        <v>17357</v>
      </c>
      <c r="I372" s="1" t="s">
        <v>10178</v>
      </c>
      <c r="J372" s="1"/>
      <c r="K372" s="1" t="s">
        <v>18156</v>
      </c>
      <c r="L372" s="1" t="s">
        <v>370</v>
      </c>
      <c r="M372" s="1" t="s">
        <v>11646</v>
      </c>
      <c r="N372" s="1" t="s">
        <v>12947</v>
      </c>
      <c r="O372" s="1" t="s">
        <v>370</v>
      </c>
      <c r="P372" s="1" t="s">
        <v>18249</v>
      </c>
      <c r="Q372" s="1" t="s">
        <v>18753</v>
      </c>
      <c r="R372" s="1" t="s">
        <v>13816</v>
      </c>
      <c r="S372" s="1" t="s">
        <v>370</v>
      </c>
      <c r="T372" s="1" t="s">
        <v>19463</v>
      </c>
      <c r="U372" s="1"/>
      <c r="V372" s="1" t="s">
        <v>13824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14136</v>
      </c>
      <c r="F373" s="1" t="s">
        <v>15239</v>
      </c>
      <c r="G373" s="1" t="s">
        <v>16306</v>
      </c>
      <c r="H373" s="1" t="s">
        <v>17358</v>
      </c>
      <c r="I373" s="1" t="s">
        <v>10179</v>
      </c>
      <c r="J373" s="1"/>
      <c r="K373" s="1" t="s">
        <v>18156</v>
      </c>
      <c r="L373" s="1" t="s">
        <v>371</v>
      </c>
      <c r="M373" s="1" t="s">
        <v>11647</v>
      </c>
      <c r="N373" s="1" t="s">
        <v>12947</v>
      </c>
      <c r="O373" s="1" t="s">
        <v>371</v>
      </c>
      <c r="P373" s="1" t="s">
        <v>18249</v>
      </c>
      <c r="Q373" s="1" t="s">
        <v>18754</v>
      </c>
      <c r="R373" s="1" t="s">
        <v>13816</v>
      </c>
      <c r="S373" s="1" t="s">
        <v>371</v>
      </c>
      <c r="T373" s="1"/>
      <c r="U373" s="1"/>
      <c r="V373" s="1" t="s">
        <v>13824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14137</v>
      </c>
      <c r="F374" s="1" t="s">
        <v>15240</v>
      </c>
      <c r="G374" s="1" t="s">
        <v>16307</v>
      </c>
      <c r="H374" s="1" t="s">
        <v>17359</v>
      </c>
      <c r="I374" s="1" t="s">
        <v>10180</v>
      </c>
      <c r="J374" s="1"/>
      <c r="K374" s="1" t="s">
        <v>18156</v>
      </c>
      <c r="L374" s="1" t="s">
        <v>372</v>
      </c>
      <c r="M374" s="1" t="s">
        <v>11648</v>
      </c>
      <c r="N374" s="1" t="s">
        <v>12947</v>
      </c>
      <c r="O374" s="1" t="s">
        <v>372</v>
      </c>
      <c r="P374" s="1" t="s">
        <v>18249</v>
      </c>
      <c r="Q374" s="1" t="s">
        <v>18755</v>
      </c>
      <c r="R374" s="1" t="s">
        <v>13816</v>
      </c>
      <c r="S374" s="1" t="s">
        <v>372</v>
      </c>
      <c r="T374" s="1"/>
      <c r="U374" s="1"/>
      <c r="V374" s="1" t="s">
        <v>13824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14138</v>
      </c>
      <c r="F375" s="1" t="s">
        <v>15241</v>
      </c>
      <c r="G375" s="1" t="s">
        <v>16308</v>
      </c>
      <c r="H375" s="1" t="s">
        <v>17360</v>
      </c>
      <c r="I375" s="1" t="s">
        <v>10181</v>
      </c>
      <c r="J375" s="1"/>
      <c r="K375" s="1" t="s">
        <v>18156</v>
      </c>
      <c r="L375" s="1" t="s">
        <v>373</v>
      </c>
      <c r="M375" s="1" t="s">
        <v>11649</v>
      </c>
      <c r="N375" s="1" t="s">
        <v>12947</v>
      </c>
      <c r="O375" s="1" t="s">
        <v>373</v>
      </c>
      <c r="P375" s="1" t="s">
        <v>18249</v>
      </c>
      <c r="Q375" s="1" t="s">
        <v>18756</v>
      </c>
      <c r="R375" s="1" t="s">
        <v>13816</v>
      </c>
      <c r="S375" s="1" t="s">
        <v>373</v>
      </c>
      <c r="T375" s="1"/>
      <c r="U375" s="1"/>
      <c r="V375" s="1" t="s">
        <v>13824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14139</v>
      </c>
      <c r="F376" s="1" t="s">
        <v>15242</v>
      </c>
      <c r="G376" s="1" t="s">
        <v>16309</v>
      </c>
      <c r="H376" s="1" t="s">
        <v>17361</v>
      </c>
      <c r="I376" s="1" t="s">
        <v>10182</v>
      </c>
      <c r="J376" s="1"/>
      <c r="K376" s="1" t="s">
        <v>18156</v>
      </c>
      <c r="L376" s="1" t="s">
        <v>374</v>
      </c>
      <c r="M376" s="1" t="s">
        <v>11650</v>
      </c>
      <c r="N376" s="1" t="s">
        <v>12947</v>
      </c>
      <c r="O376" s="1" t="s">
        <v>374</v>
      </c>
      <c r="P376" s="1" t="s">
        <v>18249</v>
      </c>
      <c r="Q376" s="1" t="s">
        <v>18757</v>
      </c>
      <c r="R376" s="1" t="s">
        <v>13816</v>
      </c>
      <c r="S376" s="1" t="s">
        <v>374</v>
      </c>
      <c r="T376" s="1"/>
      <c r="U376" s="1"/>
      <c r="V376" s="1" t="s">
        <v>13824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14140</v>
      </c>
      <c r="F377" s="1" t="s">
        <v>15243</v>
      </c>
      <c r="G377" s="1" t="s">
        <v>16310</v>
      </c>
      <c r="H377" s="1" t="s">
        <v>17362</v>
      </c>
      <c r="I377" s="1" t="s">
        <v>10183</v>
      </c>
      <c r="J377" s="1"/>
      <c r="K377" s="1" t="s">
        <v>18156</v>
      </c>
      <c r="L377" s="1" t="s">
        <v>375</v>
      </c>
      <c r="M377" s="1" t="s">
        <v>11651</v>
      </c>
      <c r="N377" s="1" t="s">
        <v>12947</v>
      </c>
      <c r="O377" s="1" t="s">
        <v>375</v>
      </c>
      <c r="P377" s="1" t="s">
        <v>18250</v>
      </c>
      <c r="Q377" s="1" t="s">
        <v>18250</v>
      </c>
      <c r="R377" s="1" t="s">
        <v>13816</v>
      </c>
      <c r="S377" s="1" t="s">
        <v>375</v>
      </c>
      <c r="T377" s="1"/>
      <c r="U377" s="1" t="s">
        <v>19669</v>
      </c>
      <c r="V377" s="1" t="s">
        <v>13824</v>
      </c>
      <c r="W377" s="1" t="s">
        <v>375</v>
      </c>
      <c r="X377" s="1"/>
      <c r="Y377" t="s">
        <v>19947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14141</v>
      </c>
      <c r="F378" s="1" t="s">
        <v>15244</v>
      </c>
      <c r="G378" s="1" t="s">
        <v>16311</v>
      </c>
      <c r="H378" s="1" t="s">
        <v>17363</v>
      </c>
      <c r="I378" s="1" t="s">
        <v>10184</v>
      </c>
      <c r="J378" s="1"/>
      <c r="K378" s="1" t="s">
        <v>18156</v>
      </c>
      <c r="L378" s="1" t="s">
        <v>376</v>
      </c>
      <c r="M378" s="1" t="s">
        <v>11652</v>
      </c>
      <c r="N378" s="1" t="s">
        <v>12947</v>
      </c>
      <c r="O378" s="1" t="s">
        <v>376</v>
      </c>
      <c r="P378" s="1" t="s">
        <v>18251</v>
      </c>
      <c r="Q378" s="1" t="s">
        <v>18758</v>
      </c>
      <c r="R378" s="1" t="s">
        <v>13816</v>
      </c>
      <c r="S378" s="1" t="s">
        <v>376</v>
      </c>
      <c r="T378" s="1" t="s">
        <v>19464</v>
      </c>
      <c r="U378" s="1"/>
      <c r="V378" s="1" t="s">
        <v>13824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14142</v>
      </c>
      <c r="F379" s="1" t="s">
        <v>15245</v>
      </c>
      <c r="G379" s="1" t="s">
        <v>16312</v>
      </c>
      <c r="H379" s="1" t="s">
        <v>15245</v>
      </c>
      <c r="I379" s="1" t="s">
        <v>10185</v>
      </c>
      <c r="J379" s="1"/>
      <c r="K379" s="1" t="s">
        <v>18156</v>
      </c>
      <c r="L379" s="1" t="s">
        <v>377</v>
      </c>
      <c r="M379" s="1" t="s">
        <v>11653</v>
      </c>
      <c r="N379" s="1" t="s">
        <v>12947</v>
      </c>
      <c r="O379" s="1" t="s">
        <v>377</v>
      </c>
      <c r="P379" s="1" t="s">
        <v>18251</v>
      </c>
      <c r="Q379" s="1" t="s">
        <v>18759</v>
      </c>
      <c r="R379" s="1" t="s">
        <v>13816</v>
      </c>
      <c r="S379" s="1" t="s">
        <v>377</v>
      </c>
      <c r="T379" s="1"/>
      <c r="U379" s="1"/>
      <c r="V379" s="1" t="s">
        <v>13824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5416</v>
      </c>
      <c r="G380" s="1" t="s">
        <v>7006</v>
      </c>
      <c r="H380" s="1" t="s">
        <v>8575</v>
      </c>
      <c r="I380" s="1" t="s">
        <v>10040</v>
      </c>
      <c r="J380" s="1"/>
      <c r="K380" s="1" t="s">
        <v>18156</v>
      </c>
      <c r="L380" s="1" t="s">
        <v>378</v>
      </c>
      <c r="M380" s="1" t="s">
        <v>11654</v>
      </c>
      <c r="N380" s="1" t="s">
        <v>12947</v>
      </c>
      <c r="O380" s="1" t="s">
        <v>378</v>
      </c>
      <c r="P380" s="1" t="s">
        <v>18251</v>
      </c>
      <c r="Q380" s="1" t="s">
        <v>18760</v>
      </c>
      <c r="R380" s="1" t="s">
        <v>13816</v>
      </c>
      <c r="S380" s="1" t="s">
        <v>378</v>
      </c>
      <c r="T380" s="1"/>
      <c r="U380" s="1"/>
      <c r="V380" s="1" t="s">
        <v>13824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14143</v>
      </c>
      <c r="F381" s="1" t="s">
        <v>15246</v>
      </c>
      <c r="G381" s="1" t="s">
        <v>16313</v>
      </c>
      <c r="H381" s="1" t="s">
        <v>17364</v>
      </c>
      <c r="I381" s="1" t="s">
        <v>10186</v>
      </c>
      <c r="J381" s="1"/>
      <c r="K381" s="1" t="s">
        <v>18156</v>
      </c>
      <c r="L381" s="1" t="s">
        <v>379</v>
      </c>
      <c r="M381" s="1" t="s">
        <v>11655</v>
      </c>
      <c r="N381" s="1" t="s">
        <v>12947</v>
      </c>
      <c r="O381" s="1" t="s">
        <v>379</v>
      </c>
      <c r="P381" s="1" t="s">
        <v>18251</v>
      </c>
      <c r="Q381" s="1" t="s">
        <v>18761</v>
      </c>
      <c r="R381" s="1" t="s">
        <v>13816</v>
      </c>
      <c r="S381" s="1" t="s">
        <v>379</v>
      </c>
      <c r="T381" s="1"/>
      <c r="U381" s="1"/>
      <c r="V381" s="1" t="s">
        <v>13824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14144</v>
      </c>
      <c r="F382" s="1" t="s">
        <v>15247</v>
      </c>
      <c r="G382" s="1" t="s">
        <v>16314</v>
      </c>
      <c r="H382" s="1" t="s">
        <v>17365</v>
      </c>
      <c r="I382" s="1" t="s">
        <v>10187</v>
      </c>
      <c r="J382" s="1"/>
      <c r="K382" s="1" t="s">
        <v>18156</v>
      </c>
      <c r="L382" s="1" t="s">
        <v>380</v>
      </c>
      <c r="M382" s="1" t="s">
        <v>11656</v>
      </c>
      <c r="N382" s="1" t="s">
        <v>12947</v>
      </c>
      <c r="O382" s="1" t="s">
        <v>380</v>
      </c>
      <c r="P382" s="1" t="s">
        <v>18251</v>
      </c>
      <c r="Q382" s="1" t="s">
        <v>18762</v>
      </c>
      <c r="R382" s="1" t="s">
        <v>13816</v>
      </c>
      <c r="S382" s="1" t="s">
        <v>380</v>
      </c>
      <c r="T382" s="1"/>
      <c r="U382" s="1"/>
      <c r="V382" s="1" t="s">
        <v>13824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14145</v>
      </c>
      <c r="F383" s="1" t="s">
        <v>14145</v>
      </c>
      <c r="G383" s="1" t="s">
        <v>16315</v>
      </c>
      <c r="H383" s="1" t="s">
        <v>17366</v>
      </c>
      <c r="I383" s="1" t="s">
        <v>10188</v>
      </c>
      <c r="J383" s="1"/>
      <c r="K383" s="1" t="s">
        <v>18156</v>
      </c>
      <c r="L383" s="1" t="s">
        <v>381</v>
      </c>
      <c r="M383" s="1" t="s">
        <v>11657</v>
      </c>
      <c r="N383" s="1" t="s">
        <v>12947</v>
      </c>
      <c r="O383" s="1" t="s">
        <v>381</v>
      </c>
      <c r="P383" s="1" t="s">
        <v>18252</v>
      </c>
      <c r="Q383" s="1" t="s">
        <v>18252</v>
      </c>
      <c r="R383" s="1" t="s">
        <v>13816</v>
      </c>
      <c r="S383" s="1" t="s">
        <v>381</v>
      </c>
      <c r="T383" s="1"/>
      <c r="U383" s="1" t="s">
        <v>19670</v>
      </c>
      <c r="V383" s="1" t="s">
        <v>13824</v>
      </c>
      <c r="W383" s="1" t="s">
        <v>381</v>
      </c>
      <c r="X383" s="1" t="s">
        <v>19849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5419</v>
      </c>
      <c r="G384" s="1" t="s">
        <v>7010</v>
      </c>
      <c r="H384" s="1" t="s">
        <v>8579</v>
      </c>
      <c r="I384" s="1" t="s">
        <v>10189</v>
      </c>
      <c r="J384" s="1"/>
      <c r="K384" s="1" t="s">
        <v>18156</v>
      </c>
      <c r="L384" s="1" t="s">
        <v>382</v>
      </c>
      <c r="M384" s="1" t="s">
        <v>11658</v>
      </c>
      <c r="N384" s="1" t="s">
        <v>12947</v>
      </c>
      <c r="O384" s="1" t="s">
        <v>382</v>
      </c>
      <c r="P384" s="1" t="s">
        <v>18252</v>
      </c>
      <c r="Q384" s="1" t="s">
        <v>18252</v>
      </c>
      <c r="R384" s="1" t="s">
        <v>13816</v>
      </c>
      <c r="S384" s="1" t="s">
        <v>382</v>
      </c>
      <c r="T384" s="1"/>
      <c r="U384" s="1"/>
      <c r="V384" s="1" t="s">
        <v>13824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14146</v>
      </c>
      <c r="F385" s="1" t="s">
        <v>15248</v>
      </c>
      <c r="G385" s="1" t="s">
        <v>16316</v>
      </c>
      <c r="H385" s="1" t="s">
        <v>17367</v>
      </c>
      <c r="I385" s="1" t="s">
        <v>10190</v>
      </c>
      <c r="J385" s="1"/>
      <c r="K385" s="1" t="s">
        <v>18156</v>
      </c>
      <c r="L385" s="1" t="s">
        <v>383</v>
      </c>
      <c r="M385" s="1" t="s">
        <v>11659</v>
      </c>
      <c r="N385" s="1" t="s">
        <v>12947</v>
      </c>
      <c r="O385" s="1" t="s">
        <v>383</v>
      </c>
      <c r="P385" s="1" t="s">
        <v>18252</v>
      </c>
      <c r="Q385" s="1" t="s">
        <v>18252</v>
      </c>
      <c r="R385" s="1" t="s">
        <v>13816</v>
      </c>
      <c r="S385" s="1" t="s">
        <v>383</v>
      </c>
      <c r="T385" s="1"/>
      <c r="U385" s="1"/>
      <c r="V385" s="1" t="s">
        <v>13824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14147</v>
      </c>
      <c r="F386" s="1" t="s">
        <v>15249</v>
      </c>
      <c r="G386" s="1" t="s">
        <v>16317</v>
      </c>
      <c r="H386" s="1" t="s">
        <v>17368</v>
      </c>
      <c r="I386" s="1" t="s">
        <v>10191</v>
      </c>
      <c r="J386" s="1"/>
      <c r="K386" s="1" t="s">
        <v>18156</v>
      </c>
      <c r="L386" s="1" t="s">
        <v>384</v>
      </c>
      <c r="M386" s="1" t="s">
        <v>11660</v>
      </c>
      <c r="N386" s="1" t="s">
        <v>12947</v>
      </c>
      <c r="O386" s="1" t="s">
        <v>384</v>
      </c>
      <c r="P386" s="1" t="s">
        <v>18253</v>
      </c>
      <c r="Q386" s="1" t="s">
        <v>18763</v>
      </c>
      <c r="R386" s="1" t="s">
        <v>13816</v>
      </c>
      <c r="S386" s="1" t="s">
        <v>384</v>
      </c>
      <c r="T386" s="1" t="s">
        <v>19465</v>
      </c>
      <c r="U386" s="1"/>
      <c r="V386" s="1" t="s">
        <v>13824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14148</v>
      </c>
      <c r="F387" s="1" t="s">
        <v>15250</v>
      </c>
      <c r="G387" s="1" t="s">
        <v>16318</v>
      </c>
      <c r="H387" s="1" t="s">
        <v>17369</v>
      </c>
      <c r="I387" s="1" t="s">
        <v>10192</v>
      </c>
      <c r="J387" s="1"/>
      <c r="K387" s="1" t="s">
        <v>18156</v>
      </c>
      <c r="L387" s="1" t="s">
        <v>385</v>
      </c>
      <c r="M387" s="1" t="s">
        <v>11661</v>
      </c>
      <c r="N387" s="1" t="s">
        <v>12947</v>
      </c>
      <c r="O387" s="1" t="s">
        <v>385</v>
      </c>
      <c r="P387" s="1" t="s">
        <v>18254</v>
      </c>
      <c r="Q387" s="1" t="s">
        <v>18254</v>
      </c>
      <c r="R387" s="1" t="s">
        <v>13816</v>
      </c>
      <c r="S387" s="1" t="s">
        <v>385</v>
      </c>
      <c r="T387" s="1"/>
      <c r="U387" s="1" t="s">
        <v>19671</v>
      </c>
      <c r="V387" s="1" t="s">
        <v>13824</v>
      </c>
      <c r="W387" s="1" t="s">
        <v>385</v>
      </c>
      <c r="X387" s="1"/>
      <c r="Y387" t="s">
        <v>19948</v>
      </c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5423</v>
      </c>
      <c r="G388" s="1" t="s">
        <v>7014</v>
      </c>
      <c r="H388" s="1" t="s">
        <v>8583</v>
      </c>
      <c r="I388" s="1" t="s">
        <v>10193</v>
      </c>
      <c r="J388" s="1"/>
      <c r="K388" s="1" t="s">
        <v>18156</v>
      </c>
      <c r="L388" s="1" t="s">
        <v>386</v>
      </c>
      <c r="M388" s="1" t="s">
        <v>11662</v>
      </c>
      <c r="N388" s="1" t="s">
        <v>12947</v>
      </c>
      <c r="O388" s="1" t="s">
        <v>386</v>
      </c>
      <c r="P388" s="1" t="s">
        <v>18254</v>
      </c>
      <c r="Q388" s="1" t="s">
        <v>18254</v>
      </c>
      <c r="R388" s="1" t="s">
        <v>13816</v>
      </c>
      <c r="S388" s="1" t="s">
        <v>386</v>
      </c>
      <c r="T388" s="1"/>
      <c r="U388" s="1"/>
      <c r="V388" s="1" t="s">
        <v>13824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14149</v>
      </c>
      <c r="F389" s="1" t="s">
        <v>15251</v>
      </c>
      <c r="G389" s="1" t="s">
        <v>16319</v>
      </c>
      <c r="H389" s="1" t="s">
        <v>17370</v>
      </c>
      <c r="I389" s="1" t="s">
        <v>10194</v>
      </c>
      <c r="J389" s="1"/>
      <c r="K389" s="1" t="s">
        <v>18156</v>
      </c>
      <c r="L389" s="1" t="s">
        <v>387</v>
      </c>
      <c r="M389" s="1" t="s">
        <v>11663</v>
      </c>
      <c r="N389" s="1" t="s">
        <v>12947</v>
      </c>
      <c r="O389" s="1" t="s">
        <v>387</v>
      </c>
      <c r="P389" s="1" t="s">
        <v>18254</v>
      </c>
      <c r="Q389" s="1" t="s">
        <v>18254</v>
      </c>
      <c r="R389" s="1" t="s">
        <v>13816</v>
      </c>
      <c r="S389" s="1" t="s">
        <v>387</v>
      </c>
      <c r="T389" s="1"/>
      <c r="U389" s="1"/>
      <c r="V389" s="1" t="s">
        <v>13824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14150</v>
      </c>
      <c r="F390" s="1" t="s">
        <v>15252</v>
      </c>
      <c r="G390" s="1" t="s">
        <v>16320</v>
      </c>
      <c r="H390" s="1" t="s">
        <v>17371</v>
      </c>
      <c r="I390" s="1" t="s">
        <v>10195</v>
      </c>
      <c r="J390" s="1"/>
      <c r="K390" s="1" t="s">
        <v>18156</v>
      </c>
      <c r="L390" s="1" t="s">
        <v>388</v>
      </c>
      <c r="M390" s="1" t="s">
        <v>11664</v>
      </c>
      <c r="N390" s="1" t="s">
        <v>12947</v>
      </c>
      <c r="O390" s="1" t="s">
        <v>388</v>
      </c>
      <c r="P390" s="1" t="s">
        <v>18254</v>
      </c>
      <c r="Q390" s="1" t="s">
        <v>18254</v>
      </c>
      <c r="R390" s="1" t="s">
        <v>13816</v>
      </c>
      <c r="S390" s="1" t="s">
        <v>388</v>
      </c>
      <c r="T390" s="1"/>
      <c r="U390" s="1"/>
      <c r="V390" s="1" t="s">
        <v>13824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14151</v>
      </c>
      <c r="F391" s="1" t="s">
        <v>15253</v>
      </c>
      <c r="G391" s="1" t="s">
        <v>16321</v>
      </c>
      <c r="H391" s="1" t="s">
        <v>17372</v>
      </c>
      <c r="I391" s="1" t="s">
        <v>10196</v>
      </c>
      <c r="J391" s="1"/>
      <c r="K391" s="1" t="s">
        <v>18156</v>
      </c>
      <c r="L391" s="1" t="s">
        <v>389</v>
      </c>
      <c r="M391" s="1" t="s">
        <v>11665</v>
      </c>
      <c r="N391" s="1" t="s">
        <v>12947</v>
      </c>
      <c r="O391" s="1" t="s">
        <v>389</v>
      </c>
      <c r="P391" s="1" t="s">
        <v>18254</v>
      </c>
      <c r="Q391" s="1" t="s">
        <v>18254</v>
      </c>
      <c r="R391" s="1" t="s">
        <v>13816</v>
      </c>
      <c r="S391" s="1" t="s">
        <v>389</v>
      </c>
      <c r="T391" s="1"/>
      <c r="U391" s="1"/>
      <c r="V391" s="1" t="s">
        <v>13824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14152</v>
      </c>
      <c r="F392" s="1" t="s">
        <v>15254</v>
      </c>
      <c r="G392" s="1" t="s">
        <v>16322</v>
      </c>
      <c r="H392" s="1" t="s">
        <v>17373</v>
      </c>
      <c r="I392" s="1" t="s">
        <v>10197</v>
      </c>
      <c r="J392" s="1"/>
      <c r="K392" s="1" t="s">
        <v>18156</v>
      </c>
      <c r="L392" s="1" t="s">
        <v>390</v>
      </c>
      <c r="M392" s="1" t="s">
        <v>11666</v>
      </c>
      <c r="N392" s="1" t="s">
        <v>12947</v>
      </c>
      <c r="O392" s="1" t="s">
        <v>390</v>
      </c>
      <c r="P392" s="1" t="s">
        <v>18254</v>
      </c>
      <c r="Q392" s="1" t="s">
        <v>18254</v>
      </c>
      <c r="R392" s="1" t="s">
        <v>13816</v>
      </c>
      <c r="S392" s="1" t="s">
        <v>390</v>
      </c>
      <c r="T392" s="1"/>
      <c r="U392" s="1"/>
      <c r="V392" s="1" t="s">
        <v>13824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14153</v>
      </c>
      <c r="F393" s="1" t="s">
        <v>14153</v>
      </c>
      <c r="G393" s="1" t="s">
        <v>16323</v>
      </c>
      <c r="H393" s="1" t="s">
        <v>17374</v>
      </c>
      <c r="I393" s="1" t="s">
        <v>10198</v>
      </c>
      <c r="J393" s="1"/>
      <c r="K393" s="1" t="s">
        <v>18156</v>
      </c>
      <c r="L393" s="1" t="s">
        <v>391</v>
      </c>
      <c r="M393" s="1" t="s">
        <v>11667</v>
      </c>
      <c r="N393" s="1" t="s">
        <v>12947</v>
      </c>
      <c r="O393" s="1" t="s">
        <v>391</v>
      </c>
      <c r="P393" s="1" t="s">
        <v>18254</v>
      </c>
      <c r="Q393" s="1" t="s">
        <v>18254</v>
      </c>
      <c r="R393" s="1" t="s">
        <v>13816</v>
      </c>
      <c r="S393" s="1" t="s">
        <v>391</v>
      </c>
      <c r="T393" s="1"/>
      <c r="U393" s="1"/>
      <c r="V393" s="1" t="s">
        <v>13824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5428</v>
      </c>
      <c r="G394" s="1" t="s">
        <v>7020</v>
      </c>
      <c r="H394" s="1" t="s">
        <v>8589</v>
      </c>
      <c r="I394" s="1" t="s">
        <v>10199</v>
      </c>
      <c r="J394" s="1"/>
      <c r="K394" s="1" t="s">
        <v>18156</v>
      </c>
      <c r="L394" s="1" t="s">
        <v>392</v>
      </c>
      <c r="M394" s="1" t="s">
        <v>11668</v>
      </c>
      <c r="N394" s="1" t="s">
        <v>12947</v>
      </c>
      <c r="O394" s="1" t="s">
        <v>392</v>
      </c>
      <c r="P394" s="1" t="s">
        <v>18254</v>
      </c>
      <c r="Q394" s="1" t="s">
        <v>18254</v>
      </c>
      <c r="R394" s="1" t="s">
        <v>13816</v>
      </c>
      <c r="S394" s="1" t="s">
        <v>392</v>
      </c>
      <c r="T394" s="1"/>
      <c r="U394" s="1"/>
      <c r="V394" s="1" t="s">
        <v>13824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14154</v>
      </c>
      <c r="F395" s="1" t="s">
        <v>15255</v>
      </c>
      <c r="G395" s="1" t="s">
        <v>16324</v>
      </c>
      <c r="H395" s="1" t="s">
        <v>17375</v>
      </c>
      <c r="I395" s="1" t="s">
        <v>10200</v>
      </c>
      <c r="J395" s="1"/>
      <c r="K395" s="1" t="s">
        <v>18156</v>
      </c>
      <c r="L395" s="1" t="s">
        <v>393</v>
      </c>
      <c r="M395" s="1" t="s">
        <v>11669</v>
      </c>
      <c r="N395" s="1" t="s">
        <v>12947</v>
      </c>
      <c r="O395" s="1" t="s">
        <v>393</v>
      </c>
      <c r="P395" s="1" t="s">
        <v>18255</v>
      </c>
      <c r="Q395" s="1" t="s">
        <v>18764</v>
      </c>
      <c r="R395" s="1" t="s">
        <v>13816</v>
      </c>
      <c r="S395" s="1" t="s">
        <v>393</v>
      </c>
      <c r="T395" s="1" t="s">
        <v>19466</v>
      </c>
      <c r="U395" s="1"/>
      <c r="V395" s="1" t="s">
        <v>13824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14155</v>
      </c>
      <c r="F396" s="1" t="s">
        <v>15256</v>
      </c>
      <c r="G396" s="1" t="s">
        <v>14155</v>
      </c>
      <c r="H396" s="1" t="s">
        <v>17376</v>
      </c>
      <c r="I396" s="1" t="s">
        <v>10201</v>
      </c>
      <c r="J396" s="1"/>
      <c r="K396" s="1" t="s">
        <v>18156</v>
      </c>
      <c r="L396" s="1" t="s">
        <v>394</v>
      </c>
      <c r="M396" s="1" t="s">
        <v>11670</v>
      </c>
      <c r="N396" s="1" t="s">
        <v>12947</v>
      </c>
      <c r="O396" s="1" t="s">
        <v>394</v>
      </c>
      <c r="P396" s="1" t="s">
        <v>18255</v>
      </c>
      <c r="Q396" s="1" t="s">
        <v>18765</v>
      </c>
      <c r="R396" s="1" t="s">
        <v>13816</v>
      </c>
      <c r="S396" s="1" t="s">
        <v>394</v>
      </c>
      <c r="T396" s="1"/>
      <c r="U396" s="1"/>
      <c r="V396" s="1" t="s">
        <v>13824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5431</v>
      </c>
      <c r="G397" s="1" t="s">
        <v>7022</v>
      </c>
      <c r="H397" s="1" t="s">
        <v>8592</v>
      </c>
      <c r="I397" s="1" t="s">
        <v>10202</v>
      </c>
      <c r="J397" s="1"/>
      <c r="K397" s="1" t="s">
        <v>18156</v>
      </c>
      <c r="L397" s="1" t="s">
        <v>395</v>
      </c>
      <c r="M397" s="1" t="s">
        <v>11671</v>
      </c>
      <c r="N397" s="1" t="s">
        <v>12947</v>
      </c>
      <c r="O397" s="1" t="s">
        <v>395</v>
      </c>
      <c r="P397" s="1" t="s">
        <v>18255</v>
      </c>
      <c r="Q397" s="1" t="s">
        <v>18766</v>
      </c>
      <c r="R397" s="1" t="s">
        <v>13816</v>
      </c>
      <c r="S397" s="1" t="s">
        <v>395</v>
      </c>
      <c r="T397" s="1"/>
      <c r="U397" s="1"/>
      <c r="V397" s="1" t="s">
        <v>13824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14156</v>
      </c>
      <c r="F398" s="1" t="s">
        <v>15257</v>
      </c>
      <c r="G398" s="1" t="s">
        <v>16325</v>
      </c>
      <c r="H398" s="1" t="s">
        <v>17377</v>
      </c>
      <c r="I398" s="1" t="s">
        <v>10203</v>
      </c>
      <c r="J398" s="1"/>
      <c r="K398" s="1" t="s">
        <v>18156</v>
      </c>
      <c r="L398" s="1" t="s">
        <v>396</v>
      </c>
      <c r="M398" s="1" t="s">
        <v>11672</v>
      </c>
      <c r="N398" s="1" t="s">
        <v>12947</v>
      </c>
      <c r="O398" s="1" t="s">
        <v>396</v>
      </c>
      <c r="P398" s="1" t="s">
        <v>18255</v>
      </c>
      <c r="Q398" s="1" t="s">
        <v>18767</v>
      </c>
      <c r="R398" s="1" t="s">
        <v>13816</v>
      </c>
      <c r="S398" s="1" t="s">
        <v>396</v>
      </c>
      <c r="T398" s="1"/>
      <c r="U398" s="1"/>
      <c r="V398" s="1" t="s">
        <v>13824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14157</v>
      </c>
      <c r="F399" s="1" t="s">
        <v>15258</v>
      </c>
      <c r="G399" s="1" t="s">
        <v>16326</v>
      </c>
      <c r="H399" s="1" t="s">
        <v>17378</v>
      </c>
      <c r="I399" s="1" t="s">
        <v>9980</v>
      </c>
      <c r="J399" s="1"/>
      <c r="K399" s="1" t="s">
        <v>18156</v>
      </c>
      <c r="L399" s="1" t="s">
        <v>397</v>
      </c>
      <c r="M399" s="1" t="s">
        <v>11673</v>
      </c>
      <c r="N399" s="1" t="s">
        <v>12947</v>
      </c>
      <c r="O399" s="1" t="s">
        <v>397</v>
      </c>
      <c r="P399" s="1" t="s">
        <v>18255</v>
      </c>
      <c r="Q399" s="1" t="s">
        <v>18768</v>
      </c>
      <c r="R399" s="1" t="s">
        <v>13816</v>
      </c>
      <c r="S399" s="1" t="s">
        <v>397</v>
      </c>
      <c r="T399" s="1"/>
      <c r="U399" s="1"/>
      <c r="V399" s="1" t="s">
        <v>13824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14158</v>
      </c>
      <c r="F400" s="1" t="s">
        <v>15259</v>
      </c>
      <c r="G400" s="1" t="s">
        <v>16327</v>
      </c>
      <c r="H400" s="1" t="s">
        <v>17379</v>
      </c>
      <c r="I400" s="1" t="s">
        <v>9997</v>
      </c>
      <c r="J400" s="1"/>
      <c r="K400" s="1" t="s">
        <v>18156</v>
      </c>
      <c r="L400" s="1" t="s">
        <v>398</v>
      </c>
      <c r="M400" s="1" t="s">
        <v>11674</v>
      </c>
      <c r="N400" s="1" t="s">
        <v>12947</v>
      </c>
      <c r="O400" s="1" t="s">
        <v>398</v>
      </c>
      <c r="P400" s="1" t="s">
        <v>18256</v>
      </c>
      <c r="Q400" s="1" t="s">
        <v>18256</v>
      </c>
      <c r="R400" s="1" t="s">
        <v>13816</v>
      </c>
      <c r="S400" s="1" t="s">
        <v>398</v>
      </c>
      <c r="T400" s="1"/>
      <c r="U400" s="1" t="s">
        <v>19672</v>
      </c>
      <c r="V400" s="1" t="s">
        <v>13824</v>
      </c>
      <c r="W400" s="1" t="s">
        <v>398</v>
      </c>
      <c r="X400" s="1" t="s">
        <v>19850</v>
      </c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14159</v>
      </c>
      <c r="F401" s="1" t="s">
        <v>14159</v>
      </c>
      <c r="G401" s="1" t="s">
        <v>16328</v>
      </c>
      <c r="H401" s="1" t="s">
        <v>17380</v>
      </c>
      <c r="I401" s="1" t="s">
        <v>10204</v>
      </c>
      <c r="J401" s="1"/>
      <c r="K401" s="1" t="s">
        <v>18156</v>
      </c>
      <c r="L401" s="1" t="s">
        <v>399</v>
      </c>
      <c r="M401" s="1" t="s">
        <v>11675</v>
      </c>
      <c r="N401" s="1" t="s">
        <v>12947</v>
      </c>
      <c r="O401" s="1" t="s">
        <v>399</v>
      </c>
      <c r="P401" s="1" t="s">
        <v>18256</v>
      </c>
      <c r="Q401" s="1" t="s">
        <v>18256</v>
      </c>
      <c r="R401" s="1" t="s">
        <v>13816</v>
      </c>
      <c r="S401" s="1" t="s">
        <v>399</v>
      </c>
      <c r="T401" s="1"/>
      <c r="U401" s="1"/>
      <c r="V401" s="1" t="s">
        <v>13824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14160</v>
      </c>
      <c r="F402" s="1" t="s">
        <v>15260</v>
      </c>
      <c r="G402" s="1" t="s">
        <v>16329</v>
      </c>
      <c r="H402" s="1" t="s">
        <v>17381</v>
      </c>
      <c r="I402" s="1" t="s">
        <v>10205</v>
      </c>
      <c r="J402" s="1"/>
      <c r="K402" s="1" t="s">
        <v>18156</v>
      </c>
      <c r="L402" s="1" t="s">
        <v>400</v>
      </c>
      <c r="M402" s="1" t="s">
        <v>11676</v>
      </c>
      <c r="N402" s="1" t="s">
        <v>12947</v>
      </c>
      <c r="O402" s="1" t="s">
        <v>400</v>
      </c>
      <c r="P402" s="1" t="s">
        <v>18256</v>
      </c>
      <c r="Q402" s="1" t="s">
        <v>18256</v>
      </c>
      <c r="R402" s="1" t="s">
        <v>13816</v>
      </c>
      <c r="S402" s="1" t="s">
        <v>400</v>
      </c>
      <c r="T402" s="1"/>
      <c r="U402" s="1"/>
      <c r="V402" s="1" t="s">
        <v>13824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5436</v>
      </c>
      <c r="G403" s="1" t="s">
        <v>7028</v>
      </c>
      <c r="H403" s="1" t="s">
        <v>8598</v>
      </c>
      <c r="I403" s="1" t="s">
        <v>10206</v>
      </c>
      <c r="J403" s="1"/>
      <c r="K403" s="1" t="s">
        <v>18156</v>
      </c>
      <c r="L403" s="1" t="s">
        <v>401</v>
      </c>
      <c r="M403" s="1" t="s">
        <v>11677</v>
      </c>
      <c r="N403" s="1" t="s">
        <v>12947</v>
      </c>
      <c r="O403" s="1" t="s">
        <v>401</v>
      </c>
      <c r="P403" s="1" t="s">
        <v>18256</v>
      </c>
      <c r="Q403" s="1" t="s">
        <v>18256</v>
      </c>
      <c r="R403" s="1" t="s">
        <v>13816</v>
      </c>
      <c r="S403" s="1" t="s">
        <v>401</v>
      </c>
      <c r="T403" s="1"/>
      <c r="U403" s="1"/>
      <c r="V403" s="1" t="s">
        <v>13824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5437</v>
      </c>
      <c r="G404" s="1" t="s">
        <v>7029</v>
      </c>
      <c r="H404" s="1" t="s">
        <v>8599</v>
      </c>
      <c r="I404" s="1" t="s">
        <v>10207</v>
      </c>
      <c r="J404" s="1"/>
      <c r="K404" s="1" t="s">
        <v>18156</v>
      </c>
      <c r="L404" s="1" t="s">
        <v>402</v>
      </c>
      <c r="M404" s="1" t="s">
        <v>11678</v>
      </c>
      <c r="N404" s="1" t="s">
        <v>12947</v>
      </c>
      <c r="O404" s="1" t="s">
        <v>402</v>
      </c>
      <c r="P404" s="1" t="s">
        <v>18256</v>
      </c>
      <c r="Q404" s="1" t="s">
        <v>18256</v>
      </c>
      <c r="R404" s="1" t="s">
        <v>13816</v>
      </c>
      <c r="S404" s="1" t="s">
        <v>402</v>
      </c>
      <c r="T404" s="1"/>
      <c r="U404" s="1"/>
      <c r="V404" s="1" t="s">
        <v>13824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14161</v>
      </c>
      <c r="F405" s="1" t="s">
        <v>15261</v>
      </c>
      <c r="G405" s="1" t="s">
        <v>16330</v>
      </c>
      <c r="H405" s="1" t="s">
        <v>17382</v>
      </c>
      <c r="I405" s="1" t="s">
        <v>10208</v>
      </c>
      <c r="J405" s="1"/>
      <c r="K405" s="1" t="s">
        <v>18156</v>
      </c>
      <c r="L405" s="1" t="s">
        <v>403</v>
      </c>
      <c r="M405" s="1" t="s">
        <v>11679</v>
      </c>
      <c r="N405" s="1" t="s">
        <v>12947</v>
      </c>
      <c r="O405" s="1" t="s">
        <v>403</v>
      </c>
      <c r="P405" s="1" t="s">
        <v>18256</v>
      </c>
      <c r="Q405" s="1" t="s">
        <v>18256</v>
      </c>
      <c r="R405" s="1" t="s">
        <v>13816</v>
      </c>
      <c r="S405" s="1" t="s">
        <v>403</v>
      </c>
      <c r="T405" s="1"/>
      <c r="U405" s="1"/>
      <c r="V405" s="1" t="s">
        <v>13824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14162</v>
      </c>
      <c r="F406" s="1" t="s">
        <v>15262</v>
      </c>
      <c r="G406" s="1" t="s">
        <v>16331</v>
      </c>
      <c r="H406" s="1" t="s">
        <v>17383</v>
      </c>
      <c r="I406" s="1" t="s">
        <v>10209</v>
      </c>
      <c r="J406" s="1"/>
      <c r="K406" s="1" t="s">
        <v>18156</v>
      </c>
      <c r="L406" s="1" t="s">
        <v>404</v>
      </c>
      <c r="M406" s="1" t="s">
        <v>11680</v>
      </c>
      <c r="N406" s="1" t="s">
        <v>12947</v>
      </c>
      <c r="O406" s="1" t="s">
        <v>404</v>
      </c>
      <c r="P406" s="1" t="s">
        <v>18257</v>
      </c>
      <c r="Q406" s="1" t="s">
        <v>18769</v>
      </c>
      <c r="R406" s="1" t="s">
        <v>13816</v>
      </c>
      <c r="S406" s="1" t="s">
        <v>404</v>
      </c>
      <c r="T406" s="1" t="s">
        <v>19467</v>
      </c>
      <c r="U406" s="1"/>
      <c r="V406" s="1" t="s">
        <v>13824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14163</v>
      </c>
      <c r="F407" s="1" t="s">
        <v>15263</v>
      </c>
      <c r="G407" s="1" t="s">
        <v>16332</v>
      </c>
      <c r="H407" s="1" t="s">
        <v>17384</v>
      </c>
      <c r="I407" s="1" t="s">
        <v>10210</v>
      </c>
      <c r="J407" s="1"/>
      <c r="K407" s="1" t="s">
        <v>18156</v>
      </c>
      <c r="L407" s="1" t="s">
        <v>405</v>
      </c>
      <c r="M407" s="1" t="s">
        <v>11681</v>
      </c>
      <c r="N407" s="1" t="s">
        <v>12947</v>
      </c>
      <c r="O407" s="1" t="s">
        <v>405</v>
      </c>
      <c r="P407" s="1" t="s">
        <v>18257</v>
      </c>
      <c r="Q407" s="1" t="s">
        <v>18770</v>
      </c>
      <c r="R407" s="1" t="s">
        <v>13816</v>
      </c>
      <c r="S407" s="1" t="s">
        <v>405</v>
      </c>
      <c r="T407" s="1"/>
      <c r="U407" s="1"/>
      <c r="V407" s="1" t="s">
        <v>13824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14164</v>
      </c>
      <c r="F408" s="1" t="s">
        <v>15264</v>
      </c>
      <c r="G408" s="1" t="s">
        <v>16333</v>
      </c>
      <c r="H408" s="1" t="s">
        <v>17385</v>
      </c>
      <c r="I408" s="1" t="s">
        <v>10211</v>
      </c>
      <c r="J408" s="1"/>
      <c r="K408" s="1" t="s">
        <v>18156</v>
      </c>
      <c r="L408" s="1" t="s">
        <v>406</v>
      </c>
      <c r="M408" s="1" t="s">
        <v>11682</v>
      </c>
      <c r="N408" s="1" t="s">
        <v>12947</v>
      </c>
      <c r="O408" s="1" t="s">
        <v>406</v>
      </c>
      <c r="P408" s="1" t="s">
        <v>18258</v>
      </c>
      <c r="Q408" s="1" t="s">
        <v>18258</v>
      </c>
      <c r="R408" s="1" t="s">
        <v>13816</v>
      </c>
      <c r="S408" s="1" t="s">
        <v>406</v>
      </c>
      <c r="T408" s="1"/>
      <c r="U408" s="1" t="s">
        <v>19673</v>
      </c>
      <c r="V408" s="1" t="s">
        <v>13824</v>
      </c>
      <c r="W408" s="1" t="s">
        <v>406</v>
      </c>
      <c r="X408" s="1" t="s">
        <v>19851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5442</v>
      </c>
      <c r="G409" s="1" t="s">
        <v>7034</v>
      </c>
      <c r="H409" s="1" t="s">
        <v>8598</v>
      </c>
      <c r="I409" s="1" t="s">
        <v>10212</v>
      </c>
      <c r="J409" s="1"/>
      <c r="K409" s="1" t="s">
        <v>18156</v>
      </c>
      <c r="L409" s="1" t="s">
        <v>407</v>
      </c>
      <c r="M409" s="1" t="s">
        <v>11683</v>
      </c>
      <c r="N409" s="1" t="s">
        <v>12947</v>
      </c>
      <c r="O409" s="1" t="s">
        <v>407</v>
      </c>
      <c r="P409" s="1" t="s">
        <v>18259</v>
      </c>
      <c r="Q409" s="1" t="s">
        <v>18771</v>
      </c>
      <c r="R409" s="1" t="s">
        <v>13816</v>
      </c>
      <c r="S409" s="1" t="s">
        <v>407</v>
      </c>
      <c r="T409" s="1" t="s">
        <v>19468</v>
      </c>
      <c r="U409" s="1"/>
      <c r="V409" s="1" t="s">
        <v>13824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14165</v>
      </c>
      <c r="F410" s="1" t="s">
        <v>15265</v>
      </c>
      <c r="G410" s="1" t="s">
        <v>16334</v>
      </c>
      <c r="H410" s="1" t="s">
        <v>17386</v>
      </c>
      <c r="I410" s="1" t="s">
        <v>10213</v>
      </c>
      <c r="J410" s="1"/>
      <c r="K410" s="1" t="s">
        <v>18156</v>
      </c>
      <c r="L410" s="1" t="s">
        <v>408</v>
      </c>
      <c r="M410" s="1" t="s">
        <v>11684</v>
      </c>
      <c r="N410" s="1" t="s">
        <v>12947</v>
      </c>
      <c r="O410" s="1" t="s">
        <v>408</v>
      </c>
      <c r="P410" s="1" t="s">
        <v>18259</v>
      </c>
      <c r="Q410" s="1" t="s">
        <v>18772</v>
      </c>
      <c r="R410" s="1" t="s">
        <v>13816</v>
      </c>
      <c r="S410" s="1" t="s">
        <v>408</v>
      </c>
      <c r="T410" s="1"/>
      <c r="U410" s="1"/>
      <c r="V410" s="1" t="s">
        <v>13824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14166</v>
      </c>
      <c r="F411" s="1" t="s">
        <v>15266</v>
      </c>
      <c r="G411" s="1" t="s">
        <v>16335</v>
      </c>
      <c r="H411" s="1" t="s">
        <v>17387</v>
      </c>
      <c r="I411" s="1" t="s">
        <v>10214</v>
      </c>
      <c r="J411" s="1"/>
      <c r="K411" s="1" t="s">
        <v>18156</v>
      </c>
      <c r="L411" s="1" t="s">
        <v>409</v>
      </c>
      <c r="M411" s="1" t="s">
        <v>11685</v>
      </c>
      <c r="N411" s="1" t="s">
        <v>12947</v>
      </c>
      <c r="O411" s="1" t="s">
        <v>409</v>
      </c>
      <c r="P411" s="1" t="s">
        <v>18259</v>
      </c>
      <c r="Q411" s="1" t="s">
        <v>18773</v>
      </c>
      <c r="R411" s="1" t="s">
        <v>13816</v>
      </c>
      <c r="S411" s="1" t="s">
        <v>409</v>
      </c>
      <c r="T411" s="1"/>
      <c r="U411" s="1"/>
      <c r="V411" s="1" t="s">
        <v>13824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14167</v>
      </c>
      <c r="F412" s="1" t="s">
        <v>15267</v>
      </c>
      <c r="G412" s="1" t="s">
        <v>16336</v>
      </c>
      <c r="H412" s="1" t="s">
        <v>17388</v>
      </c>
      <c r="I412" s="1" t="s">
        <v>10215</v>
      </c>
      <c r="J412" s="1"/>
      <c r="K412" s="1" t="s">
        <v>18156</v>
      </c>
      <c r="L412" s="1" t="s">
        <v>410</v>
      </c>
      <c r="M412" s="1" t="s">
        <v>11686</v>
      </c>
      <c r="N412" s="1" t="s">
        <v>12947</v>
      </c>
      <c r="O412" s="1" t="s">
        <v>410</v>
      </c>
      <c r="P412" s="1" t="s">
        <v>18260</v>
      </c>
      <c r="Q412" s="1" t="s">
        <v>18260</v>
      </c>
      <c r="R412" s="1" t="s">
        <v>13816</v>
      </c>
      <c r="S412" s="1" t="s">
        <v>410</v>
      </c>
      <c r="T412" s="1"/>
      <c r="U412" s="1" t="s">
        <v>19674</v>
      </c>
      <c r="V412" s="1" t="s">
        <v>13824</v>
      </c>
      <c r="W412" s="1" t="s">
        <v>410</v>
      </c>
      <c r="X412" s="1"/>
      <c r="Y412" t="s">
        <v>19949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14168</v>
      </c>
      <c r="F413" s="1" t="s">
        <v>15268</v>
      </c>
      <c r="G413" s="1" t="s">
        <v>16337</v>
      </c>
      <c r="H413" s="1" t="s">
        <v>17389</v>
      </c>
      <c r="I413" s="1" t="s">
        <v>10216</v>
      </c>
      <c r="J413" s="1"/>
      <c r="K413" s="1" t="s">
        <v>18156</v>
      </c>
      <c r="L413" s="1" t="s">
        <v>411</v>
      </c>
      <c r="M413" s="1" t="s">
        <v>11687</v>
      </c>
      <c r="N413" s="1" t="s">
        <v>12947</v>
      </c>
      <c r="O413" s="1" t="s">
        <v>411</v>
      </c>
      <c r="P413" s="1" t="s">
        <v>18260</v>
      </c>
      <c r="Q413" s="1" t="s">
        <v>18260</v>
      </c>
      <c r="R413" s="1" t="s">
        <v>13816</v>
      </c>
      <c r="S413" s="1" t="s">
        <v>411</v>
      </c>
      <c r="T413" s="1"/>
      <c r="U413" s="1"/>
      <c r="V413" s="1" t="s">
        <v>13824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14169</v>
      </c>
      <c r="F414" s="1" t="s">
        <v>15269</v>
      </c>
      <c r="G414" s="1" t="s">
        <v>16338</v>
      </c>
      <c r="H414" s="1" t="s">
        <v>17390</v>
      </c>
      <c r="I414" s="1" t="s">
        <v>10217</v>
      </c>
      <c r="J414" s="1"/>
      <c r="K414" s="1" t="s">
        <v>18156</v>
      </c>
      <c r="L414" s="1" t="s">
        <v>412</v>
      </c>
      <c r="M414" s="1" t="s">
        <v>11688</v>
      </c>
      <c r="N414" s="1" t="s">
        <v>12947</v>
      </c>
      <c r="O414" s="1" t="s">
        <v>412</v>
      </c>
      <c r="P414" s="1" t="s">
        <v>18260</v>
      </c>
      <c r="Q414" s="1" t="s">
        <v>18260</v>
      </c>
      <c r="R414" s="1" t="s">
        <v>13816</v>
      </c>
      <c r="S414" s="1" t="s">
        <v>412</v>
      </c>
      <c r="T414" s="1"/>
      <c r="U414" s="1"/>
      <c r="V414" s="1" t="s">
        <v>13824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5448</v>
      </c>
      <c r="G415" s="1" t="s">
        <v>7040</v>
      </c>
      <c r="H415" s="1" t="s">
        <v>8598</v>
      </c>
      <c r="I415" s="1" t="s">
        <v>10218</v>
      </c>
      <c r="J415" s="1"/>
      <c r="K415" s="1" t="s">
        <v>18156</v>
      </c>
      <c r="L415" s="1" t="s">
        <v>413</v>
      </c>
      <c r="M415" s="1" t="s">
        <v>11689</v>
      </c>
      <c r="N415" s="1" t="s">
        <v>12947</v>
      </c>
      <c r="O415" s="1" t="s">
        <v>413</v>
      </c>
      <c r="P415" s="1" t="s">
        <v>18261</v>
      </c>
      <c r="Q415" s="1" t="s">
        <v>18774</v>
      </c>
      <c r="R415" s="1" t="s">
        <v>13816</v>
      </c>
      <c r="S415" s="1" t="s">
        <v>413</v>
      </c>
      <c r="T415" s="1" t="s">
        <v>19469</v>
      </c>
      <c r="U415" s="1"/>
      <c r="V415" s="1" t="s">
        <v>13824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5449</v>
      </c>
      <c r="G416" s="1" t="s">
        <v>7041</v>
      </c>
      <c r="H416" s="1" t="s">
        <v>8609</v>
      </c>
      <c r="I416" s="1" t="s">
        <v>10219</v>
      </c>
      <c r="J416" s="1"/>
      <c r="K416" s="1" t="s">
        <v>18156</v>
      </c>
      <c r="L416" s="1" t="s">
        <v>414</v>
      </c>
      <c r="M416" s="1" t="s">
        <v>11690</v>
      </c>
      <c r="N416" s="1" t="s">
        <v>12947</v>
      </c>
      <c r="O416" s="1" t="s">
        <v>414</v>
      </c>
      <c r="P416" s="1" t="s">
        <v>18261</v>
      </c>
      <c r="Q416" s="1" t="s">
        <v>18775</v>
      </c>
      <c r="R416" s="1" t="s">
        <v>13816</v>
      </c>
      <c r="S416" s="1" t="s">
        <v>414</v>
      </c>
      <c r="T416" s="1"/>
      <c r="U416" s="1"/>
      <c r="V416" s="1" t="s">
        <v>13824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14170</v>
      </c>
      <c r="F417" s="1" t="s">
        <v>15270</v>
      </c>
      <c r="G417" s="1" t="s">
        <v>14170</v>
      </c>
      <c r="H417" s="1" t="s">
        <v>17391</v>
      </c>
      <c r="I417" s="1" t="s">
        <v>10220</v>
      </c>
      <c r="J417" s="1"/>
      <c r="K417" s="1" t="s">
        <v>18156</v>
      </c>
      <c r="L417" s="1" t="s">
        <v>415</v>
      </c>
      <c r="M417" s="1" t="s">
        <v>11691</v>
      </c>
      <c r="N417" s="1" t="s">
        <v>12947</v>
      </c>
      <c r="O417" s="1" t="s">
        <v>415</v>
      </c>
      <c r="P417" s="1" t="s">
        <v>18261</v>
      </c>
      <c r="Q417" s="1" t="s">
        <v>18776</v>
      </c>
      <c r="R417" s="1" t="s">
        <v>13816</v>
      </c>
      <c r="S417" s="1" t="s">
        <v>415</v>
      </c>
      <c r="T417" s="1"/>
      <c r="U417" s="1"/>
      <c r="V417" s="1" t="s">
        <v>13824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14171</v>
      </c>
      <c r="F418" s="1" t="s">
        <v>15271</v>
      </c>
      <c r="G418" s="1" t="s">
        <v>14171</v>
      </c>
      <c r="H418" s="1" t="s">
        <v>17373</v>
      </c>
      <c r="I418" s="1" t="s">
        <v>10138</v>
      </c>
      <c r="J418" s="1"/>
      <c r="K418" s="1" t="s">
        <v>18156</v>
      </c>
      <c r="L418" s="1" t="s">
        <v>416</v>
      </c>
      <c r="M418" s="1" t="s">
        <v>11692</v>
      </c>
      <c r="N418" s="1" t="s">
        <v>12947</v>
      </c>
      <c r="O418" s="1" t="s">
        <v>416</v>
      </c>
      <c r="P418" s="1" t="s">
        <v>18261</v>
      </c>
      <c r="Q418" s="1" t="s">
        <v>18777</v>
      </c>
      <c r="R418" s="1" t="s">
        <v>13816</v>
      </c>
      <c r="S418" s="1" t="s">
        <v>416</v>
      </c>
      <c r="T418" s="1"/>
      <c r="U418" s="1"/>
      <c r="V418" s="1" t="s">
        <v>13824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14172</v>
      </c>
      <c r="F419" s="1" t="s">
        <v>15272</v>
      </c>
      <c r="G419" s="1" t="s">
        <v>16339</v>
      </c>
      <c r="H419" s="1" t="s">
        <v>17392</v>
      </c>
      <c r="I419" s="1" t="s">
        <v>10221</v>
      </c>
      <c r="J419" s="1"/>
      <c r="K419" s="1" t="s">
        <v>18156</v>
      </c>
      <c r="L419" s="1" t="s">
        <v>417</v>
      </c>
      <c r="M419" s="1" t="s">
        <v>11693</v>
      </c>
      <c r="N419" s="1" t="s">
        <v>12947</v>
      </c>
      <c r="O419" s="1" t="s">
        <v>417</v>
      </c>
      <c r="P419" s="1" t="s">
        <v>18261</v>
      </c>
      <c r="Q419" s="1" t="s">
        <v>18778</v>
      </c>
      <c r="R419" s="1" t="s">
        <v>13816</v>
      </c>
      <c r="S419" s="1" t="s">
        <v>417</v>
      </c>
      <c r="T419" s="1"/>
      <c r="U419" s="1"/>
      <c r="V419" s="1" t="s">
        <v>13824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5453</v>
      </c>
      <c r="G420" s="1" t="s">
        <v>3805</v>
      </c>
      <c r="H420" s="1" t="s">
        <v>8612</v>
      </c>
      <c r="I420" s="1" t="s">
        <v>10222</v>
      </c>
      <c r="J420" s="1"/>
      <c r="K420" s="1" t="s">
        <v>18156</v>
      </c>
      <c r="L420" s="1" t="s">
        <v>418</v>
      </c>
      <c r="M420" s="1" t="s">
        <v>11694</v>
      </c>
      <c r="N420" s="1" t="s">
        <v>12947</v>
      </c>
      <c r="O420" s="1" t="s">
        <v>418</v>
      </c>
      <c r="P420" s="1" t="s">
        <v>18262</v>
      </c>
      <c r="Q420" s="1" t="s">
        <v>18262</v>
      </c>
      <c r="R420" s="1" t="s">
        <v>13816</v>
      </c>
      <c r="S420" s="1" t="s">
        <v>418</v>
      </c>
      <c r="T420" s="1"/>
      <c r="U420" s="1" t="s">
        <v>19675</v>
      </c>
      <c r="V420" s="1" t="s">
        <v>13824</v>
      </c>
      <c r="W420" s="1" t="s">
        <v>418</v>
      </c>
      <c r="X420" s="1" t="s">
        <v>19852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14173</v>
      </c>
      <c r="F421" s="1" t="s">
        <v>15273</v>
      </c>
      <c r="G421" s="1" t="s">
        <v>16340</v>
      </c>
      <c r="H421" s="1" t="s">
        <v>17393</v>
      </c>
      <c r="I421" s="1" t="s">
        <v>10223</v>
      </c>
      <c r="J421" s="1"/>
      <c r="K421" s="1" t="s">
        <v>18156</v>
      </c>
      <c r="L421" s="1" t="s">
        <v>419</v>
      </c>
      <c r="M421" s="1" t="s">
        <v>11695</v>
      </c>
      <c r="N421" s="1" t="s">
        <v>12947</v>
      </c>
      <c r="O421" s="1" t="s">
        <v>419</v>
      </c>
      <c r="P421" s="1" t="s">
        <v>18262</v>
      </c>
      <c r="Q421" s="1" t="s">
        <v>18262</v>
      </c>
      <c r="R421" s="1" t="s">
        <v>13816</v>
      </c>
      <c r="S421" s="1" t="s">
        <v>419</v>
      </c>
      <c r="T421" s="1"/>
      <c r="U421" s="1"/>
      <c r="V421" s="1" t="s">
        <v>13824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14174</v>
      </c>
      <c r="F422" s="1" t="s">
        <v>15274</v>
      </c>
      <c r="G422" s="1" t="s">
        <v>16341</v>
      </c>
      <c r="H422" s="1" t="s">
        <v>15245</v>
      </c>
      <c r="I422" s="1" t="s">
        <v>10224</v>
      </c>
      <c r="J422" s="1"/>
      <c r="K422" s="1" t="s">
        <v>18156</v>
      </c>
      <c r="L422" s="1" t="s">
        <v>420</v>
      </c>
      <c r="M422" s="1" t="s">
        <v>11696</v>
      </c>
      <c r="N422" s="1" t="s">
        <v>12947</v>
      </c>
      <c r="O422" s="1" t="s">
        <v>420</v>
      </c>
      <c r="P422" s="1" t="s">
        <v>18262</v>
      </c>
      <c r="Q422" s="1" t="s">
        <v>18262</v>
      </c>
      <c r="R422" s="1" t="s">
        <v>13816</v>
      </c>
      <c r="S422" s="1" t="s">
        <v>420</v>
      </c>
      <c r="T422" s="1"/>
      <c r="U422" s="1"/>
      <c r="V422" s="1" t="s">
        <v>13824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14175</v>
      </c>
      <c r="F423" s="1" t="s">
        <v>15275</v>
      </c>
      <c r="G423" s="1" t="s">
        <v>16342</v>
      </c>
      <c r="H423" s="1" t="s">
        <v>17394</v>
      </c>
      <c r="I423" s="1" t="s">
        <v>10225</v>
      </c>
      <c r="J423" s="1"/>
      <c r="K423" s="1" t="s">
        <v>18156</v>
      </c>
      <c r="L423" s="1" t="s">
        <v>421</v>
      </c>
      <c r="M423" s="1" t="s">
        <v>11697</v>
      </c>
      <c r="N423" s="1" t="s">
        <v>12947</v>
      </c>
      <c r="O423" s="1" t="s">
        <v>421</v>
      </c>
      <c r="P423" s="1" t="s">
        <v>18262</v>
      </c>
      <c r="Q423" s="1" t="s">
        <v>18262</v>
      </c>
      <c r="R423" s="1" t="s">
        <v>13816</v>
      </c>
      <c r="S423" s="1" t="s">
        <v>421</v>
      </c>
      <c r="T423" s="1"/>
      <c r="U423" s="1"/>
      <c r="V423" s="1" t="s">
        <v>13824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5457</v>
      </c>
      <c r="G424" s="1" t="s">
        <v>3809</v>
      </c>
      <c r="H424" s="1" t="s">
        <v>5457</v>
      </c>
      <c r="I424" s="1" t="s">
        <v>10226</v>
      </c>
      <c r="J424" s="1"/>
      <c r="K424" s="1" t="s">
        <v>18156</v>
      </c>
      <c r="L424" s="1" t="s">
        <v>422</v>
      </c>
      <c r="M424" s="1" t="s">
        <v>11698</v>
      </c>
      <c r="N424" s="1" t="s">
        <v>12947</v>
      </c>
      <c r="O424" s="1" t="s">
        <v>422</v>
      </c>
      <c r="P424" s="1" t="s">
        <v>18262</v>
      </c>
      <c r="Q424" s="1" t="s">
        <v>18262</v>
      </c>
      <c r="R424" s="1" t="s">
        <v>13816</v>
      </c>
      <c r="S424" s="1" t="s">
        <v>422</v>
      </c>
      <c r="T424" s="1"/>
      <c r="U424" s="1"/>
      <c r="V424" s="1" t="s">
        <v>13824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14176</v>
      </c>
      <c r="F425" s="1" t="s">
        <v>14176</v>
      </c>
      <c r="G425" s="1" t="s">
        <v>16343</v>
      </c>
      <c r="H425" s="1" t="s">
        <v>17395</v>
      </c>
      <c r="I425" s="1" t="s">
        <v>10227</v>
      </c>
      <c r="J425" s="1"/>
      <c r="K425" s="1" t="s">
        <v>18156</v>
      </c>
      <c r="L425" s="1" t="s">
        <v>423</v>
      </c>
      <c r="M425" s="1" t="s">
        <v>11699</v>
      </c>
      <c r="N425" s="1" t="s">
        <v>12947</v>
      </c>
      <c r="O425" s="1" t="s">
        <v>423</v>
      </c>
      <c r="P425" s="1" t="s">
        <v>18263</v>
      </c>
      <c r="Q425" s="1" t="s">
        <v>18779</v>
      </c>
      <c r="R425" s="1" t="s">
        <v>13816</v>
      </c>
      <c r="S425" s="1" t="s">
        <v>423</v>
      </c>
      <c r="T425" s="1" t="s">
        <v>19470</v>
      </c>
      <c r="U425" s="1"/>
      <c r="V425" s="1" t="s">
        <v>13824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14177</v>
      </c>
      <c r="F426" s="1" t="s">
        <v>15276</v>
      </c>
      <c r="G426" s="1" t="s">
        <v>16344</v>
      </c>
      <c r="H426" s="1" t="s">
        <v>17396</v>
      </c>
      <c r="I426" s="1" t="s">
        <v>10228</v>
      </c>
      <c r="J426" s="1"/>
      <c r="K426" s="1" t="s">
        <v>18156</v>
      </c>
      <c r="L426" s="1" t="s">
        <v>424</v>
      </c>
      <c r="M426" s="1" t="s">
        <v>11700</v>
      </c>
      <c r="N426" s="1" t="s">
        <v>12947</v>
      </c>
      <c r="O426" s="1" t="s">
        <v>424</v>
      </c>
      <c r="P426" s="1" t="s">
        <v>18263</v>
      </c>
      <c r="Q426" s="1" t="s">
        <v>18780</v>
      </c>
      <c r="R426" s="1" t="s">
        <v>13816</v>
      </c>
      <c r="S426" s="1" t="s">
        <v>424</v>
      </c>
      <c r="T426" s="1"/>
      <c r="U426" s="1"/>
      <c r="V426" s="1" t="s">
        <v>13824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14178</v>
      </c>
      <c r="F427" s="1" t="s">
        <v>15277</v>
      </c>
      <c r="G427" s="1" t="s">
        <v>16345</v>
      </c>
      <c r="H427" s="1" t="s">
        <v>17397</v>
      </c>
      <c r="I427" s="1" t="s">
        <v>10229</v>
      </c>
      <c r="J427" s="1"/>
      <c r="K427" s="1" t="s">
        <v>18156</v>
      </c>
      <c r="L427" s="1" t="s">
        <v>425</v>
      </c>
      <c r="M427" s="1" t="s">
        <v>11701</v>
      </c>
      <c r="N427" s="1" t="s">
        <v>12947</v>
      </c>
      <c r="O427" s="1" t="s">
        <v>425</v>
      </c>
      <c r="P427" s="1" t="s">
        <v>18263</v>
      </c>
      <c r="Q427" s="1" t="s">
        <v>18781</v>
      </c>
      <c r="R427" s="1" t="s">
        <v>13816</v>
      </c>
      <c r="S427" s="1" t="s">
        <v>425</v>
      </c>
      <c r="T427" s="1"/>
      <c r="U427" s="1"/>
      <c r="V427" s="1" t="s">
        <v>13824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14179</v>
      </c>
      <c r="F428" s="1" t="s">
        <v>14179</v>
      </c>
      <c r="G428" s="1" t="s">
        <v>16346</v>
      </c>
      <c r="H428" s="1" t="s">
        <v>17398</v>
      </c>
      <c r="I428" s="1" t="s">
        <v>10230</v>
      </c>
      <c r="J428" s="1"/>
      <c r="K428" s="1" t="s">
        <v>18156</v>
      </c>
      <c r="L428" s="1" t="s">
        <v>426</v>
      </c>
      <c r="M428" s="1" t="s">
        <v>11702</v>
      </c>
      <c r="N428" s="1" t="s">
        <v>12947</v>
      </c>
      <c r="O428" s="1" t="s">
        <v>426</v>
      </c>
      <c r="P428" s="1" t="s">
        <v>18264</v>
      </c>
      <c r="Q428" s="1" t="s">
        <v>18264</v>
      </c>
      <c r="R428" s="1" t="s">
        <v>13816</v>
      </c>
      <c r="S428" s="1" t="s">
        <v>426</v>
      </c>
      <c r="T428" s="1"/>
      <c r="U428" s="1" t="s">
        <v>19676</v>
      </c>
      <c r="V428" s="1" t="s">
        <v>13824</v>
      </c>
      <c r="W428" s="1" t="s">
        <v>426</v>
      </c>
      <c r="X428" s="1"/>
      <c r="Y428" t="s">
        <v>19950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14180</v>
      </c>
      <c r="F429" s="1" t="s">
        <v>15278</v>
      </c>
      <c r="G429" s="1" t="s">
        <v>16347</v>
      </c>
      <c r="H429" s="1" t="s">
        <v>17399</v>
      </c>
      <c r="I429" s="1" t="s">
        <v>10231</v>
      </c>
      <c r="J429" s="1"/>
      <c r="K429" s="1" t="s">
        <v>18156</v>
      </c>
      <c r="L429" s="1" t="s">
        <v>427</v>
      </c>
      <c r="M429" s="1" t="s">
        <v>11703</v>
      </c>
      <c r="N429" s="1" t="s">
        <v>12947</v>
      </c>
      <c r="O429" s="1" t="s">
        <v>427</v>
      </c>
      <c r="P429" s="1" t="s">
        <v>18264</v>
      </c>
      <c r="Q429" s="1" t="s">
        <v>18264</v>
      </c>
      <c r="R429" s="1" t="s">
        <v>13816</v>
      </c>
      <c r="S429" s="1" t="s">
        <v>427</v>
      </c>
      <c r="T429" s="1"/>
      <c r="U429" s="1"/>
      <c r="V429" s="1" t="s">
        <v>13824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14181</v>
      </c>
      <c r="F430" s="1" t="s">
        <v>14181</v>
      </c>
      <c r="G430" s="1" t="s">
        <v>16348</v>
      </c>
      <c r="H430" s="1" t="s">
        <v>17400</v>
      </c>
      <c r="I430" s="1" t="s">
        <v>10232</v>
      </c>
      <c r="J430" s="1"/>
      <c r="K430" s="1" t="s">
        <v>18156</v>
      </c>
      <c r="L430" s="1" t="s">
        <v>428</v>
      </c>
      <c r="M430" s="1" t="s">
        <v>11704</v>
      </c>
      <c r="N430" s="1" t="s">
        <v>12947</v>
      </c>
      <c r="O430" s="1" t="s">
        <v>428</v>
      </c>
      <c r="P430" s="1" t="s">
        <v>18264</v>
      </c>
      <c r="Q430" s="1" t="s">
        <v>18264</v>
      </c>
      <c r="R430" s="1" t="s">
        <v>13816</v>
      </c>
      <c r="S430" s="1" t="s">
        <v>428</v>
      </c>
      <c r="T430" s="1"/>
      <c r="U430" s="1"/>
      <c r="V430" s="1" t="s">
        <v>13824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14182</v>
      </c>
      <c r="F431" s="1" t="s">
        <v>15279</v>
      </c>
      <c r="G431" s="1" t="s">
        <v>16349</v>
      </c>
      <c r="H431" s="1" t="s">
        <v>17401</v>
      </c>
      <c r="I431" s="1" t="s">
        <v>10233</v>
      </c>
      <c r="J431" s="1"/>
      <c r="K431" s="1" t="s">
        <v>18156</v>
      </c>
      <c r="L431" s="1" t="s">
        <v>429</v>
      </c>
      <c r="M431" s="1" t="s">
        <v>11705</v>
      </c>
      <c r="N431" s="1" t="s">
        <v>12947</v>
      </c>
      <c r="O431" s="1" t="s">
        <v>429</v>
      </c>
      <c r="P431" s="1" t="s">
        <v>18264</v>
      </c>
      <c r="Q431" s="1" t="s">
        <v>18264</v>
      </c>
      <c r="R431" s="1" t="s">
        <v>13816</v>
      </c>
      <c r="S431" s="1" t="s">
        <v>429</v>
      </c>
      <c r="T431" s="1"/>
      <c r="U431" s="1"/>
      <c r="V431" s="1" t="s">
        <v>13824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14183</v>
      </c>
      <c r="F432" s="1" t="s">
        <v>15280</v>
      </c>
      <c r="G432" s="1" t="s">
        <v>16350</v>
      </c>
      <c r="H432" s="1" t="s">
        <v>17402</v>
      </c>
      <c r="I432" s="1" t="s">
        <v>10234</v>
      </c>
      <c r="J432" s="1"/>
      <c r="K432" s="1" t="s">
        <v>18156</v>
      </c>
      <c r="L432" s="1" t="s">
        <v>430</v>
      </c>
      <c r="M432" s="1" t="s">
        <v>11706</v>
      </c>
      <c r="N432" s="1" t="s">
        <v>12947</v>
      </c>
      <c r="O432" s="1" t="s">
        <v>430</v>
      </c>
      <c r="P432" s="1" t="s">
        <v>18264</v>
      </c>
      <c r="Q432" s="1" t="s">
        <v>18264</v>
      </c>
      <c r="R432" s="1" t="s">
        <v>13816</v>
      </c>
      <c r="S432" s="1" t="s">
        <v>430</v>
      </c>
      <c r="T432" s="1"/>
      <c r="U432" s="1"/>
      <c r="V432" s="1" t="s">
        <v>13824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14184</v>
      </c>
      <c r="F433" s="1" t="s">
        <v>14184</v>
      </c>
      <c r="G433" s="1" t="s">
        <v>16351</v>
      </c>
      <c r="H433" s="1" t="s">
        <v>17403</v>
      </c>
      <c r="I433" s="1" t="s">
        <v>10235</v>
      </c>
      <c r="J433" s="1"/>
      <c r="K433" s="1" t="s">
        <v>18156</v>
      </c>
      <c r="L433" s="1" t="s">
        <v>431</v>
      </c>
      <c r="M433" s="1" t="s">
        <v>11707</v>
      </c>
      <c r="N433" s="1" t="s">
        <v>12947</v>
      </c>
      <c r="O433" s="1" t="s">
        <v>431</v>
      </c>
      <c r="P433" s="1" t="s">
        <v>18264</v>
      </c>
      <c r="Q433" s="1" t="s">
        <v>18264</v>
      </c>
      <c r="R433" s="1" t="s">
        <v>13816</v>
      </c>
      <c r="S433" s="1" t="s">
        <v>431</v>
      </c>
      <c r="T433" s="1"/>
      <c r="U433" s="1"/>
      <c r="V433" s="1" t="s">
        <v>13824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14185</v>
      </c>
      <c r="F434" s="1" t="s">
        <v>15281</v>
      </c>
      <c r="G434" s="1" t="s">
        <v>16352</v>
      </c>
      <c r="H434" s="1" t="s">
        <v>17404</v>
      </c>
      <c r="I434" s="1" t="s">
        <v>10236</v>
      </c>
      <c r="J434" s="1"/>
      <c r="K434" s="1" t="s">
        <v>18156</v>
      </c>
      <c r="L434" s="1" t="s">
        <v>432</v>
      </c>
      <c r="M434" s="1" t="s">
        <v>11708</v>
      </c>
      <c r="N434" s="1" t="s">
        <v>12947</v>
      </c>
      <c r="O434" s="1" t="s">
        <v>432</v>
      </c>
      <c r="P434" s="1" t="s">
        <v>18264</v>
      </c>
      <c r="Q434" s="1" t="s">
        <v>18264</v>
      </c>
      <c r="R434" s="1" t="s">
        <v>13816</v>
      </c>
      <c r="S434" s="1" t="s">
        <v>432</v>
      </c>
      <c r="T434" s="1"/>
      <c r="U434" s="1"/>
      <c r="V434" s="1" t="s">
        <v>13824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14186</v>
      </c>
      <c r="F435" s="1" t="s">
        <v>15282</v>
      </c>
      <c r="G435" s="1" t="s">
        <v>16353</v>
      </c>
      <c r="H435" s="1" t="s">
        <v>17405</v>
      </c>
      <c r="I435" s="1" t="s">
        <v>10237</v>
      </c>
      <c r="J435" s="1"/>
      <c r="K435" s="1" t="s">
        <v>18156</v>
      </c>
      <c r="L435" s="1" t="s">
        <v>433</v>
      </c>
      <c r="M435" s="1" t="s">
        <v>11709</v>
      </c>
      <c r="N435" s="1" t="s">
        <v>12947</v>
      </c>
      <c r="O435" s="1" t="s">
        <v>433</v>
      </c>
      <c r="P435" s="1" t="s">
        <v>18265</v>
      </c>
      <c r="Q435" s="1" t="s">
        <v>18782</v>
      </c>
      <c r="R435" s="1" t="s">
        <v>13816</v>
      </c>
      <c r="S435" s="1" t="s">
        <v>433</v>
      </c>
      <c r="T435" s="1" t="s">
        <v>19471</v>
      </c>
      <c r="U435" s="1"/>
      <c r="V435" s="1" t="s">
        <v>13824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14187</v>
      </c>
      <c r="F436" s="1" t="s">
        <v>15283</v>
      </c>
      <c r="G436" s="1" t="s">
        <v>16354</v>
      </c>
      <c r="H436" s="1" t="s">
        <v>17406</v>
      </c>
      <c r="I436" s="1" t="s">
        <v>10238</v>
      </c>
      <c r="J436" s="1"/>
      <c r="K436" s="1" t="s">
        <v>18156</v>
      </c>
      <c r="L436" s="1" t="s">
        <v>434</v>
      </c>
      <c r="M436" s="1" t="s">
        <v>11710</v>
      </c>
      <c r="N436" s="1" t="s">
        <v>12947</v>
      </c>
      <c r="O436" s="1" t="s">
        <v>434</v>
      </c>
      <c r="P436" s="1" t="s">
        <v>18265</v>
      </c>
      <c r="Q436" s="1" t="s">
        <v>18783</v>
      </c>
      <c r="R436" s="1" t="s">
        <v>13816</v>
      </c>
      <c r="S436" s="1" t="s">
        <v>434</v>
      </c>
      <c r="T436" s="1"/>
      <c r="U436" s="1"/>
      <c r="V436" s="1" t="s">
        <v>13824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14188</v>
      </c>
      <c r="F437" s="1" t="s">
        <v>15284</v>
      </c>
      <c r="G437" s="1" t="s">
        <v>16355</v>
      </c>
      <c r="H437" s="1" t="s">
        <v>17407</v>
      </c>
      <c r="I437" s="1" t="s">
        <v>10239</v>
      </c>
      <c r="J437" s="1"/>
      <c r="K437" s="1" t="s">
        <v>18156</v>
      </c>
      <c r="L437" s="1" t="s">
        <v>435</v>
      </c>
      <c r="M437" s="1" t="s">
        <v>11711</v>
      </c>
      <c r="N437" s="1" t="s">
        <v>12947</v>
      </c>
      <c r="O437" s="1" t="s">
        <v>435</v>
      </c>
      <c r="P437" s="1" t="s">
        <v>18265</v>
      </c>
      <c r="Q437" s="1" t="s">
        <v>18784</v>
      </c>
      <c r="R437" s="1" t="s">
        <v>13816</v>
      </c>
      <c r="S437" s="1" t="s">
        <v>435</v>
      </c>
      <c r="T437" s="1"/>
      <c r="U437" s="1"/>
      <c r="V437" s="1" t="s">
        <v>13824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14189</v>
      </c>
      <c r="F438" s="1" t="s">
        <v>15285</v>
      </c>
      <c r="G438" s="1" t="s">
        <v>16356</v>
      </c>
      <c r="H438" s="1" t="s">
        <v>17408</v>
      </c>
      <c r="I438" s="1" t="s">
        <v>10240</v>
      </c>
      <c r="J438" s="1"/>
      <c r="K438" s="1" t="s">
        <v>18156</v>
      </c>
      <c r="L438" s="1" t="s">
        <v>436</v>
      </c>
      <c r="M438" s="1" t="s">
        <v>11712</v>
      </c>
      <c r="N438" s="1" t="s">
        <v>12947</v>
      </c>
      <c r="O438" s="1" t="s">
        <v>436</v>
      </c>
      <c r="P438" s="1" t="s">
        <v>18265</v>
      </c>
      <c r="Q438" s="1" t="s">
        <v>18785</v>
      </c>
      <c r="R438" s="1" t="s">
        <v>13816</v>
      </c>
      <c r="S438" s="1" t="s">
        <v>436</v>
      </c>
      <c r="T438" s="1"/>
      <c r="U438" s="1"/>
      <c r="V438" s="1" t="s">
        <v>13824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5468</v>
      </c>
      <c r="G439" s="1" t="s">
        <v>7060</v>
      </c>
      <c r="H439" s="1" t="s">
        <v>8629</v>
      </c>
      <c r="I439" s="1" t="s">
        <v>9856</v>
      </c>
      <c r="J439" s="1"/>
      <c r="K439" s="1" t="s">
        <v>18156</v>
      </c>
      <c r="L439" s="1" t="s">
        <v>437</v>
      </c>
      <c r="M439" s="1" t="s">
        <v>11713</v>
      </c>
      <c r="N439" s="1" t="s">
        <v>12947</v>
      </c>
      <c r="O439" s="1" t="s">
        <v>437</v>
      </c>
      <c r="P439" s="1" t="s">
        <v>18265</v>
      </c>
      <c r="Q439" s="1" t="s">
        <v>18786</v>
      </c>
      <c r="R439" s="1" t="s">
        <v>13816</v>
      </c>
      <c r="S439" s="1" t="s">
        <v>437</v>
      </c>
      <c r="T439" s="1"/>
      <c r="U439" s="1"/>
      <c r="V439" s="1" t="s">
        <v>13824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14190</v>
      </c>
      <c r="F440" s="1" t="s">
        <v>15286</v>
      </c>
      <c r="G440" s="1" t="s">
        <v>16357</v>
      </c>
      <c r="H440" s="1" t="s">
        <v>17409</v>
      </c>
      <c r="I440" s="1" t="s">
        <v>10241</v>
      </c>
      <c r="J440" s="1"/>
      <c r="K440" s="1" t="s">
        <v>18156</v>
      </c>
      <c r="L440" s="1" t="s">
        <v>438</v>
      </c>
      <c r="M440" s="1" t="s">
        <v>11714</v>
      </c>
      <c r="N440" s="1" t="s">
        <v>12947</v>
      </c>
      <c r="O440" s="1" t="s">
        <v>438</v>
      </c>
      <c r="P440" s="1" t="s">
        <v>18265</v>
      </c>
      <c r="Q440" s="1" t="s">
        <v>18787</v>
      </c>
      <c r="R440" s="1" t="s">
        <v>13816</v>
      </c>
      <c r="S440" s="1" t="s">
        <v>438</v>
      </c>
      <c r="T440" s="1"/>
      <c r="U440" s="1"/>
      <c r="V440" s="1" t="s">
        <v>13824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5470</v>
      </c>
      <c r="G441" s="1" t="s">
        <v>7062</v>
      </c>
      <c r="H441" s="1" t="s">
        <v>8631</v>
      </c>
      <c r="I441" s="1" t="s">
        <v>10242</v>
      </c>
      <c r="J441" s="1"/>
      <c r="K441" s="1" t="s">
        <v>18156</v>
      </c>
      <c r="L441" s="1" t="s">
        <v>439</v>
      </c>
      <c r="M441" s="1" t="s">
        <v>11715</v>
      </c>
      <c r="N441" s="1" t="s">
        <v>12947</v>
      </c>
      <c r="O441" s="1" t="s">
        <v>439</v>
      </c>
      <c r="P441" s="1" t="s">
        <v>18266</v>
      </c>
      <c r="Q441" s="1" t="s">
        <v>18266</v>
      </c>
      <c r="R441" s="1" t="s">
        <v>13816</v>
      </c>
      <c r="S441" s="1" t="s">
        <v>439</v>
      </c>
      <c r="T441" s="1"/>
      <c r="U441" s="1" t="s">
        <v>19677</v>
      </c>
      <c r="V441" s="1" t="s">
        <v>13824</v>
      </c>
      <c r="W441" s="1" t="s">
        <v>439</v>
      </c>
      <c r="X441" s="1" t="s">
        <v>19853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14191</v>
      </c>
      <c r="F442" s="1" t="s">
        <v>15287</v>
      </c>
      <c r="G442" s="1" t="s">
        <v>16358</v>
      </c>
      <c r="H442" s="1" t="s">
        <v>17410</v>
      </c>
      <c r="I442" s="1" t="s">
        <v>10243</v>
      </c>
      <c r="J442" s="1"/>
      <c r="K442" s="1" t="s">
        <v>18156</v>
      </c>
      <c r="L442" s="1" t="s">
        <v>440</v>
      </c>
      <c r="M442" s="1" t="s">
        <v>11716</v>
      </c>
      <c r="N442" s="1" t="s">
        <v>12947</v>
      </c>
      <c r="O442" s="1" t="s">
        <v>440</v>
      </c>
      <c r="P442" s="1" t="s">
        <v>18266</v>
      </c>
      <c r="Q442" s="1" t="s">
        <v>18266</v>
      </c>
      <c r="R442" s="1" t="s">
        <v>13816</v>
      </c>
      <c r="S442" s="1" t="s">
        <v>440</v>
      </c>
      <c r="T442" s="1"/>
      <c r="U442" s="1"/>
      <c r="V442" s="1" t="s">
        <v>13824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5472</v>
      </c>
      <c r="G443" s="1" t="s">
        <v>7064</v>
      </c>
      <c r="H443" s="1" t="s">
        <v>8633</v>
      </c>
      <c r="I443" s="1" t="s">
        <v>10244</v>
      </c>
      <c r="J443" s="1"/>
      <c r="K443" s="1" t="s">
        <v>18156</v>
      </c>
      <c r="L443" s="1" t="s">
        <v>441</v>
      </c>
      <c r="M443" s="1" t="s">
        <v>11717</v>
      </c>
      <c r="N443" s="1" t="s">
        <v>12947</v>
      </c>
      <c r="O443" s="1" t="s">
        <v>441</v>
      </c>
      <c r="P443" s="1" t="s">
        <v>18266</v>
      </c>
      <c r="Q443" s="1" t="s">
        <v>18266</v>
      </c>
      <c r="R443" s="1" t="s">
        <v>13816</v>
      </c>
      <c r="S443" s="1" t="s">
        <v>441</v>
      </c>
      <c r="T443" s="1"/>
      <c r="U443" s="1"/>
      <c r="V443" s="1" t="s">
        <v>13824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5473</v>
      </c>
      <c r="G444" s="1" t="s">
        <v>7065</v>
      </c>
      <c r="H444" s="1" t="s">
        <v>8634</v>
      </c>
      <c r="I444" s="1" t="s">
        <v>10245</v>
      </c>
      <c r="J444" s="1"/>
      <c r="K444" s="1" t="s">
        <v>18156</v>
      </c>
      <c r="L444" s="1" t="s">
        <v>442</v>
      </c>
      <c r="M444" s="1" t="s">
        <v>11718</v>
      </c>
      <c r="N444" s="1" t="s">
        <v>12947</v>
      </c>
      <c r="O444" s="1" t="s">
        <v>442</v>
      </c>
      <c r="P444" s="1" t="s">
        <v>18266</v>
      </c>
      <c r="Q444" s="1" t="s">
        <v>18266</v>
      </c>
      <c r="R444" s="1" t="s">
        <v>13816</v>
      </c>
      <c r="S444" s="1" t="s">
        <v>442</v>
      </c>
      <c r="T444" s="1"/>
      <c r="U444" s="1"/>
      <c r="V444" s="1" t="s">
        <v>13824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14192</v>
      </c>
      <c r="F445" s="1" t="s">
        <v>15288</v>
      </c>
      <c r="G445" s="1" t="s">
        <v>16359</v>
      </c>
      <c r="H445" s="1" t="s">
        <v>17411</v>
      </c>
      <c r="I445" s="1" t="s">
        <v>10246</v>
      </c>
      <c r="J445" s="1"/>
      <c r="K445" s="1" t="s">
        <v>18156</v>
      </c>
      <c r="L445" s="1" t="s">
        <v>443</v>
      </c>
      <c r="M445" s="1" t="s">
        <v>11719</v>
      </c>
      <c r="N445" s="1" t="s">
        <v>12947</v>
      </c>
      <c r="O445" s="1" t="s">
        <v>443</v>
      </c>
      <c r="P445" s="1" t="s">
        <v>18266</v>
      </c>
      <c r="Q445" s="1" t="s">
        <v>18266</v>
      </c>
      <c r="R445" s="1" t="s">
        <v>13816</v>
      </c>
      <c r="S445" s="1" t="s">
        <v>443</v>
      </c>
      <c r="T445" s="1"/>
      <c r="U445" s="1"/>
      <c r="V445" s="1" t="s">
        <v>13824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14193</v>
      </c>
      <c r="F446" s="1" t="s">
        <v>15289</v>
      </c>
      <c r="G446" s="1" t="s">
        <v>16360</v>
      </c>
      <c r="H446" s="1" t="s">
        <v>17412</v>
      </c>
      <c r="I446" s="1" t="s">
        <v>10247</v>
      </c>
      <c r="J446" s="1"/>
      <c r="K446" s="1" t="s">
        <v>18156</v>
      </c>
      <c r="L446" s="1" t="s">
        <v>444</v>
      </c>
      <c r="M446" s="1" t="s">
        <v>11720</v>
      </c>
      <c r="N446" s="1" t="s">
        <v>12947</v>
      </c>
      <c r="O446" s="1" t="s">
        <v>444</v>
      </c>
      <c r="P446" s="1" t="s">
        <v>18266</v>
      </c>
      <c r="Q446" s="1" t="s">
        <v>18266</v>
      </c>
      <c r="R446" s="1" t="s">
        <v>13816</v>
      </c>
      <c r="S446" s="1" t="s">
        <v>444</v>
      </c>
      <c r="T446" s="1"/>
      <c r="U446" s="1"/>
      <c r="V446" s="1" t="s">
        <v>13824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14194</v>
      </c>
      <c r="F447" s="1" t="s">
        <v>15290</v>
      </c>
      <c r="G447" s="1" t="s">
        <v>16361</v>
      </c>
      <c r="H447" s="1" t="s">
        <v>17413</v>
      </c>
      <c r="I447" s="1" t="s">
        <v>10248</v>
      </c>
      <c r="J447" s="1"/>
      <c r="K447" s="1" t="s">
        <v>18156</v>
      </c>
      <c r="L447" s="1" t="s">
        <v>445</v>
      </c>
      <c r="M447" s="1" t="s">
        <v>11721</v>
      </c>
      <c r="N447" s="1" t="s">
        <v>12947</v>
      </c>
      <c r="O447" s="1" t="s">
        <v>445</v>
      </c>
      <c r="P447" s="1" t="s">
        <v>18266</v>
      </c>
      <c r="Q447" s="1" t="s">
        <v>18266</v>
      </c>
      <c r="R447" s="1" t="s">
        <v>13816</v>
      </c>
      <c r="S447" s="1" t="s">
        <v>445</v>
      </c>
      <c r="T447" s="1"/>
      <c r="U447" s="1"/>
      <c r="V447" s="1" t="s">
        <v>13824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5477</v>
      </c>
      <c r="G448" s="1" t="s">
        <v>7069</v>
      </c>
      <c r="H448" s="1" t="s">
        <v>8638</v>
      </c>
      <c r="I448" s="1" t="s">
        <v>10249</v>
      </c>
      <c r="J448" s="1"/>
      <c r="K448" s="1" t="s">
        <v>18156</v>
      </c>
      <c r="L448" s="1" t="s">
        <v>446</v>
      </c>
      <c r="M448" s="1" t="s">
        <v>11722</v>
      </c>
      <c r="N448" s="1" t="s">
        <v>12947</v>
      </c>
      <c r="O448" s="1" t="s">
        <v>446</v>
      </c>
      <c r="P448" s="1" t="s">
        <v>18267</v>
      </c>
      <c r="Q448" s="1" t="s">
        <v>18788</v>
      </c>
      <c r="R448" s="1" t="s">
        <v>13816</v>
      </c>
      <c r="S448" s="1" t="s">
        <v>446</v>
      </c>
      <c r="T448" s="1" t="s">
        <v>19472</v>
      </c>
      <c r="U448" s="1"/>
      <c r="V448" s="1" t="s">
        <v>13824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14195</v>
      </c>
      <c r="F449" s="1" t="s">
        <v>15291</v>
      </c>
      <c r="G449" s="1" t="s">
        <v>16362</v>
      </c>
      <c r="H449" s="1" t="s">
        <v>17414</v>
      </c>
      <c r="I449" s="1" t="s">
        <v>10250</v>
      </c>
      <c r="J449" s="1"/>
      <c r="K449" s="1" t="s">
        <v>18156</v>
      </c>
      <c r="L449" s="1" t="s">
        <v>447</v>
      </c>
      <c r="M449" s="1" t="s">
        <v>11723</v>
      </c>
      <c r="N449" s="1" t="s">
        <v>12947</v>
      </c>
      <c r="O449" s="1" t="s">
        <v>447</v>
      </c>
      <c r="P449" s="1" t="s">
        <v>18267</v>
      </c>
      <c r="Q449" s="1" t="s">
        <v>18789</v>
      </c>
      <c r="R449" s="1" t="s">
        <v>13816</v>
      </c>
      <c r="S449" s="1" t="s">
        <v>447</v>
      </c>
      <c r="T449" s="1"/>
      <c r="U449" s="1"/>
      <c r="V449" s="1" t="s">
        <v>13824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14196</v>
      </c>
      <c r="F450" s="1" t="s">
        <v>15292</v>
      </c>
      <c r="G450" s="1" t="s">
        <v>16363</v>
      </c>
      <c r="H450" s="1" t="s">
        <v>17415</v>
      </c>
      <c r="I450" s="1" t="s">
        <v>10251</v>
      </c>
      <c r="J450" s="1"/>
      <c r="K450" s="1" t="s">
        <v>18156</v>
      </c>
      <c r="L450" s="1" t="s">
        <v>448</v>
      </c>
      <c r="M450" s="1" t="s">
        <v>11724</v>
      </c>
      <c r="N450" s="1" t="s">
        <v>12947</v>
      </c>
      <c r="O450" s="1" t="s">
        <v>448</v>
      </c>
      <c r="P450" s="1" t="s">
        <v>18267</v>
      </c>
      <c r="Q450" s="1" t="s">
        <v>18790</v>
      </c>
      <c r="R450" s="1" t="s">
        <v>13816</v>
      </c>
      <c r="S450" s="1" t="s">
        <v>448</v>
      </c>
      <c r="T450" s="1"/>
      <c r="U450" s="1"/>
      <c r="V450" s="1" t="s">
        <v>13824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14197</v>
      </c>
      <c r="F451" s="1" t="s">
        <v>15293</v>
      </c>
      <c r="G451" s="1" t="s">
        <v>16364</v>
      </c>
      <c r="H451" s="1" t="s">
        <v>17416</v>
      </c>
      <c r="I451" s="1" t="s">
        <v>10252</v>
      </c>
      <c r="J451" s="1"/>
      <c r="K451" s="1" t="s">
        <v>18156</v>
      </c>
      <c r="L451" s="1" t="s">
        <v>449</v>
      </c>
      <c r="M451" s="1" t="s">
        <v>11725</v>
      </c>
      <c r="N451" s="1" t="s">
        <v>12947</v>
      </c>
      <c r="O451" s="1" t="s">
        <v>449</v>
      </c>
      <c r="P451" s="1" t="s">
        <v>18268</v>
      </c>
      <c r="Q451" s="1" t="s">
        <v>18268</v>
      </c>
      <c r="R451" s="1" t="s">
        <v>13816</v>
      </c>
      <c r="S451" s="1" t="s">
        <v>449</v>
      </c>
      <c r="T451" s="1"/>
      <c r="U451" s="1" t="s">
        <v>19678</v>
      </c>
      <c r="V451" s="1" t="s">
        <v>13824</v>
      </c>
      <c r="W451" s="1" t="s">
        <v>449</v>
      </c>
      <c r="X451" s="1"/>
      <c r="Y451" t="s">
        <v>19951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14198</v>
      </c>
      <c r="F452" s="1" t="s">
        <v>15294</v>
      </c>
      <c r="G452" s="1" t="s">
        <v>16365</v>
      </c>
      <c r="H452" s="1" t="s">
        <v>17417</v>
      </c>
      <c r="I452" s="1" t="s">
        <v>10253</v>
      </c>
      <c r="J452" s="1"/>
      <c r="K452" s="1" t="s">
        <v>18156</v>
      </c>
      <c r="L452" s="1" t="s">
        <v>450</v>
      </c>
      <c r="M452" s="1" t="s">
        <v>11726</v>
      </c>
      <c r="N452" s="1" t="s">
        <v>12947</v>
      </c>
      <c r="O452" s="1" t="s">
        <v>450</v>
      </c>
      <c r="P452" s="1" t="s">
        <v>18269</v>
      </c>
      <c r="Q452" s="1" t="s">
        <v>18791</v>
      </c>
      <c r="R452" s="1" t="s">
        <v>13816</v>
      </c>
      <c r="S452" s="1" t="s">
        <v>450</v>
      </c>
      <c r="T452" s="1" t="s">
        <v>19473</v>
      </c>
      <c r="U452" s="1"/>
      <c r="V452" s="1" t="s">
        <v>13824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5482</v>
      </c>
      <c r="G453" s="1" t="s">
        <v>3838</v>
      </c>
      <c r="H453" s="1" t="s">
        <v>8643</v>
      </c>
      <c r="I453" s="1" t="s">
        <v>10254</v>
      </c>
      <c r="J453" s="1"/>
      <c r="K453" s="1" t="s">
        <v>18156</v>
      </c>
      <c r="L453" s="1" t="s">
        <v>451</v>
      </c>
      <c r="M453" s="1" t="s">
        <v>11727</v>
      </c>
      <c r="N453" s="1" t="s">
        <v>12947</v>
      </c>
      <c r="O453" s="1" t="s">
        <v>451</v>
      </c>
      <c r="P453" s="1" t="s">
        <v>18269</v>
      </c>
      <c r="Q453" s="1" t="s">
        <v>18792</v>
      </c>
      <c r="R453" s="1" t="s">
        <v>13816</v>
      </c>
      <c r="S453" s="1" t="s">
        <v>451</v>
      </c>
      <c r="T453" s="1"/>
      <c r="U453" s="1"/>
      <c r="V453" s="1" t="s">
        <v>13824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14199</v>
      </c>
      <c r="F454" s="1" t="s">
        <v>15295</v>
      </c>
      <c r="G454" s="1" t="s">
        <v>16366</v>
      </c>
      <c r="H454" s="1" t="s">
        <v>17418</v>
      </c>
      <c r="I454" s="1" t="s">
        <v>10255</v>
      </c>
      <c r="J454" s="1"/>
      <c r="K454" s="1" t="s">
        <v>18156</v>
      </c>
      <c r="L454" s="1" t="s">
        <v>452</v>
      </c>
      <c r="M454" s="1" t="s">
        <v>11728</v>
      </c>
      <c r="N454" s="1" t="s">
        <v>12947</v>
      </c>
      <c r="O454" s="1" t="s">
        <v>452</v>
      </c>
      <c r="P454" s="1" t="s">
        <v>18269</v>
      </c>
      <c r="Q454" s="1" t="s">
        <v>18793</v>
      </c>
      <c r="R454" s="1" t="s">
        <v>13816</v>
      </c>
      <c r="S454" s="1" t="s">
        <v>452</v>
      </c>
      <c r="T454" s="1"/>
      <c r="U454" s="1"/>
      <c r="V454" s="1" t="s">
        <v>13824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5484</v>
      </c>
      <c r="G455" s="1" t="s">
        <v>7075</v>
      </c>
      <c r="H455" s="1" t="s">
        <v>8645</v>
      </c>
      <c r="I455" s="1" t="s">
        <v>10256</v>
      </c>
      <c r="J455" s="1"/>
      <c r="K455" s="1" t="s">
        <v>18156</v>
      </c>
      <c r="L455" s="1" t="s">
        <v>453</v>
      </c>
      <c r="M455" s="1" t="s">
        <v>11729</v>
      </c>
      <c r="N455" s="1" t="s">
        <v>12947</v>
      </c>
      <c r="O455" s="1" t="s">
        <v>453</v>
      </c>
      <c r="P455" s="1" t="s">
        <v>18269</v>
      </c>
      <c r="Q455" s="1" t="s">
        <v>18794</v>
      </c>
      <c r="R455" s="1" t="s">
        <v>13816</v>
      </c>
      <c r="S455" s="1" t="s">
        <v>453</v>
      </c>
      <c r="T455" s="1"/>
      <c r="U455" s="1"/>
      <c r="V455" s="1" t="s">
        <v>13824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5485</v>
      </c>
      <c r="G456" s="1" t="s">
        <v>7076</v>
      </c>
      <c r="H456" s="1" t="s">
        <v>8646</v>
      </c>
      <c r="I456" s="1" t="s">
        <v>10257</v>
      </c>
      <c r="J456" s="1"/>
      <c r="K456" s="1" t="s">
        <v>18156</v>
      </c>
      <c r="L456" s="1" t="s">
        <v>454</v>
      </c>
      <c r="M456" s="1" t="s">
        <v>11730</v>
      </c>
      <c r="N456" s="1" t="s">
        <v>12947</v>
      </c>
      <c r="O456" s="1" t="s">
        <v>454</v>
      </c>
      <c r="P456" s="1" t="s">
        <v>18269</v>
      </c>
      <c r="Q456" s="1" t="s">
        <v>18795</v>
      </c>
      <c r="R456" s="1" t="s">
        <v>13816</v>
      </c>
      <c r="S456" s="1" t="s">
        <v>454</v>
      </c>
      <c r="T456" s="1"/>
      <c r="U456" s="1"/>
      <c r="V456" s="1" t="s">
        <v>13824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14200</v>
      </c>
      <c r="F457" s="1" t="s">
        <v>15296</v>
      </c>
      <c r="G457" s="1" t="s">
        <v>16367</v>
      </c>
      <c r="H457" s="1" t="s">
        <v>17419</v>
      </c>
      <c r="I457" s="1" t="s">
        <v>10258</v>
      </c>
      <c r="J457" s="1"/>
      <c r="K457" s="1" t="s">
        <v>18156</v>
      </c>
      <c r="L457" s="1" t="s">
        <v>455</v>
      </c>
      <c r="M457" s="1" t="s">
        <v>11731</v>
      </c>
      <c r="N457" s="1" t="s">
        <v>12947</v>
      </c>
      <c r="O457" s="1" t="s">
        <v>455</v>
      </c>
      <c r="P457" s="1" t="s">
        <v>18269</v>
      </c>
      <c r="Q457" s="1" t="s">
        <v>18796</v>
      </c>
      <c r="R457" s="1" t="s">
        <v>13816</v>
      </c>
      <c r="S457" s="1" t="s">
        <v>455</v>
      </c>
      <c r="T457" s="1"/>
      <c r="U457" s="1"/>
      <c r="V457" s="1" t="s">
        <v>13824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14201</v>
      </c>
      <c r="F458" s="1" t="s">
        <v>15297</v>
      </c>
      <c r="G458" s="1" t="s">
        <v>16368</v>
      </c>
      <c r="H458" s="1" t="s">
        <v>17420</v>
      </c>
      <c r="I458" s="1" t="s">
        <v>10259</v>
      </c>
      <c r="J458" s="1"/>
      <c r="K458" s="1" t="s">
        <v>18156</v>
      </c>
      <c r="L458" s="1" t="s">
        <v>456</v>
      </c>
      <c r="M458" s="1" t="s">
        <v>11732</v>
      </c>
      <c r="N458" s="1" t="s">
        <v>12947</v>
      </c>
      <c r="O458" s="1" t="s">
        <v>456</v>
      </c>
      <c r="P458" s="1" t="s">
        <v>18270</v>
      </c>
      <c r="Q458" s="1" t="s">
        <v>18270</v>
      </c>
      <c r="R458" s="1" t="s">
        <v>13816</v>
      </c>
      <c r="S458" s="1" t="s">
        <v>456</v>
      </c>
      <c r="T458" s="1"/>
      <c r="U458" s="1" t="s">
        <v>19679</v>
      </c>
      <c r="V458" s="1" t="s">
        <v>13824</v>
      </c>
      <c r="W458" s="1" t="s">
        <v>456</v>
      </c>
      <c r="X458" s="1"/>
      <c r="Y458" t="s">
        <v>19952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5488</v>
      </c>
      <c r="G459" s="1" t="s">
        <v>7079</v>
      </c>
      <c r="H459" s="1" t="s">
        <v>8649</v>
      </c>
      <c r="I459" s="1" t="s">
        <v>10260</v>
      </c>
      <c r="J459" s="1"/>
      <c r="K459" s="1" t="s">
        <v>18156</v>
      </c>
      <c r="L459" s="1" t="s">
        <v>457</v>
      </c>
      <c r="M459" s="1" t="s">
        <v>11733</v>
      </c>
      <c r="N459" s="1" t="s">
        <v>12947</v>
      </c>
      <c r="O459" s="1" t="s">
        <v>457</v>
      </c>
      <c r="P459" s="1" t="s">
        <v>18270</v>
      </c>
      <c r="Q459" s="1" t="s">
        <v>18270</v>
      </c>
      <c r="R459" s="1" t="s">
        <v>13816</v>
      </c>
      <c r="S459" s="1" t="s">
        <v>457</v>
      </c>
      <c r="T459" s="1"/>
      <c r="U459" s="1"/>
      <c r="V459" s="1" t="s">
        <v>13824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14202</v>
      </c>
      <c r="F460" s="1" t="s">
        <v>14202</v>
      </c>
      <c r="G460" s="1" t="s">
        <v>16369</v>
      </c>
      <c r="H460" s="1" t="s">
        <v>17421</v>
      </c>
      <c r="I460" s="1" t="s">
        <v>9971</v>
      </c>
      <c r="J460" s="1"/>
      <c r="K460" s="1" t="s">
        <v>18156</v>
      </c>
      <c r="L460" s="1" t="s">
        <v>458</v>
      </c>
      <c r="M460" s="1" t="s">
        <v>11734</v>
      </c>
      <c r="N460" s="1" t="s">
        <v>12947</v>
      </c>
      <c r="O460" s="1" t="s">
        <v>458</v>
      </c>
      <c r="P460" s="1" t="s">
        <v>18271</v>
      </c>
      <c r="Q460" s="1" t="s">
        <v>18797</v>
      </c>
      <c r="R460" s="1" t="s">
        <v>13816</v>
      </c>
      <c r="S460" s="1" t="s">
        <v>458</v>
      </c>
      <c r="T460" s="1" t="s">
        <v>19474</v>
      </c>
      <c r="U460" s="1"/>
      <c r="V460" s="1" t="s">
        <v>13824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14203</v>
      </c>
      <c r="F461" s="1" t="s">
        <v>15298</v>
      </c>
      <c r="G461" s="1" t="s">
        <v>16370</v>
      </c>
      <c r="H461" s="1" t="s">
        <v>17422</v>
      </c>
      <c r="I461" s="1" t="s">
        <v>10261</v>
      </c>
      <c r="J461" s="1"/>
      <c r="K461" s="1" t="s">
        <v>18156</v>
      </c>
      <c r="L461" s="1" t="s">
        <v>459</v>
      </c>
      <c r="M461" s="1" t="s">
        <v>11735</v>
      </c>
      <c r="N461" s="1" t="s">
        <v>12947</v>
      </c>
      <c r="O461" s="1" t="s">
        <v>459</v>
      </c>
      <c r="P461" s="1" t="s">
        <v>18271</v>
      </c>
      <c r="Q461" s="1" t="s">
        <v>18798</v>
      </c>
      <c r="R461" s="1" t="s">
        <v>13816</v>
      </c>
      <c r="S461" s="1" t="s">
        <v>459</v>
      </c>
      <c r="T461" s="1"/>
      <c r="U461" s="1"/>
      <c r="V461" s="1" t="s">
        <v>13824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7082</v>
      </c>
      <c r="H462" s="1" t="s">
        <v>8652</v>
      </c>
      <c r="I462" s="1" t="s">
        <v>10262</v>
      </c>
      <c r="J462" s="1"/>
      <c r="K462" s="1" t="s">
        <v>18156</v>
      </c>
      <c r="L462" s="1" t="s">
        <v>460</v>
      </c>
      <c r="M462" s="1" t="s">
        <v>11736</v>
      </c>
      <c r="N462" s="1" t="s">
        <v>12947</v>
      </c>
      <c r="O462" s="1" t="s">
        <v>460</v>
      </c>
      <c r="P462" s="1" t="s">
        <v>18272</v>
      </c>
      <c r="Q462" s="1" t="s">
        <v>18272</v>
      </c>
      <c r="R462" s="1" t="s">
        <v>13816</v>
      </c>
      <c r="S462" s="1" t="s">
        <v>460</v>
      </c>
      <c r="T462" s="1"/>
      <c r="U462" s="1" t="s">
        <v>19680</v>
      </c>
      <c r="V462" s="1" t="s">
        <v>13824</v>
      </c>
      <c r="W462" s="1" t="s">
        <v>460</v>
      </c>
      <c r="X462" s="1"/>
      <c r="Y462" t="s">
        <v>19953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14204</v>
      </c>
      <c r="F463" s="1" t="s">
        <v>15299</v>
      </c>
      <c r="G463" s="1" t="s">
        <v>16371</v>
      </c>
      <c r="H463" s="1" t="s">
        <v>17423</v>
      </c>
      <c r="I463" s="1" t="s">
        <v>10263</v>
      </c>
      <c r="J463" s="1"/>
      <c r="K463" s="1" t="s">
        <v>18156</v>
      </c>
      <c r="L463" s="1" t="s">
        <v>461</v>
      </c>
      <c r="M463" s="1" t="s">
        <v>11737</v>
      </c>
      <c r="N463" s="1" t="s">
        <v>12947</v>
      </c>
      <c r="O463" s="1" t="s">
        <v>461</v>
      </c>
      <c r="P463" s="1" t="s">
        <v>18272</v>
      </c>
      <c r="Q463" s="1" t="s">
        <v>18272</v>
      </c>
      <c r="R463" s="1" t="s">
        <v>13816</v>
      </c>
      <c r="S463" s="1" t="s">
        <v>461</v>
      </c>
      <c r="T463" s="1"/>
      <c r="U463" s="1"/>
      <c r="V463" s="1" t="s">
        <v>13824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5491</v>
      </c>
      <c r="G464" s="1" t="s">
        <v>7084</v>
      </c>
      <c r="H464" s="1" t="s">
        <v>8654</v>
      </c>
      <c r="I464" s="1" t="s">
        <v>10264</v>
      </c>
      <c r="J464" s="1"/>
      <c r="K464" s="1" t="s">
        <v>18156</v>
      </c>
      <c r="L464" s="1" t="s">
        <v>462</v>
      </c>
      <c r="M464" s="1" t="s">
        <v>11738</v>
      </c>
      <c r="N464" s="1" t="s">
        <v>12947</v>
      </c>
      <c r="O464" s="1" t="s">
        <v>462</v>
      </c>
      <c r="P464" s="1" t="s">
        <v>18272</v>
      </c>
      <c r="Q464" s="1" t="s">
        <v>18272</v>
      </c>
      <c r="R464" s="1" t="s">
        <v>13816</v>
      </c>
      <c r="S464" s="1" t="s">
        <v>462</v>
      </c>
      <c r="T464" s="1"/>
      <c r="U464" s="1"/>
      <c r="V464" s="1" t="s">
        <v>13824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14205</v>
      </c>
      <c r="F465" s="1" t="s">
        <v>15300</v>
      </c>
      <c r="G465" s="1" t="s">
        <v>16372</v>
      </c>
      <c r="H465" s="1" t="s">
        <v>17424</v>
      </c>
      <c r="I465" s="1" t="s">
        <v>10265</v>
      </c>
      <c r="J465" s="1"/>
      <c r="K465" s="1" t="s">
        <v>18156</v>
      </c>
      <c r="L465" s="1" t="s">
        <v>463</v>
      </c>
      <c r="M465" s="1" t="s">
        <v>11739</v>
      </c>
      <c r="N465" s="1" t="s">
        <v>12947</v>
      </c>
      <c r="O465" s="1" t="s">
        <v>463</v>
      </c>
      <c r="P465" s="1" t="s">
        <v>18273</v>
      </c>
      <c r="Q465" s="1" t="s">
        <v>18799</v>
      </c>
      <c r="R465" s="1" t="s">
        <v>13816</v>
      </c>
      <c r="S465" s="1" t="s">
        <v>463</v>
      </c>
      <c r="T465" s="1" t="s">
        <v>19475</v>
      </c>
      <c r="U465" s="1"/>
      <c r="V465" s="1" t="s">
        <v>13824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14206</v>
      </c>
      <c r="F466" s="1" t="s">
        <v>15301</v>
      </c>
      <c r="G466" s="1" t="s">
        <v>16373</v>
      </c>
      <c r="H466" s="1" t="s">
        <v>17425</v>
      </c>
      <c r="I466" s="1" t="s">
        <v>10266</v>
      </c>
      <c r="J466" s="1"/>
      <c r="K466" s="1" t="s">
        <v>18156</v>
      </c>
      <c r="L466" s="1" t="s">
        <v>464</v>
      </c>
      <c r="M466" s="1" t="s">
        <v>11740</v>
      </c>
      <c r="N466" s="1" t="s">
        <v>12947</v>
      </c>
      <c r="O466" s="1" t="s">
        <v>464</v>
      </c>
      <c r="P466" s="1" t="s">
        <v>18273</v>
      </c>
      <c r="Q466" s="1" t="s">
        <v>18800</v>
      </c>
      <c r="R466" s="1" t="s">
        <v>13816</v>
      </c>
      <c r="S466" s="1" t="s">
        <v>464</v>
      </c>
      <c r="T466" s="1"/>
      <c r="U466" s="1"/>
      <c r="V466" s="1" t="s">
        <v>13824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14207</v>
      </c>
      <c r="F467" s="1" t="s">
        <v>15302</v>
      </c>
      <c r="G467" s="1" t="s">
        <v>16374</v>
      </c>
      <c r="H467" s="1" t="s">
        <v>17426</v>
      </c>
      <c r="I467" s="1" t="s">
        <v>10267</v>
      </c>
      <c r="J467" s="1"/>
      <c r="K467" s="1" t="s">
        <v>18156</v>
      </c>
      <c r="L467" s="1" t="s">
        <v>465</v>
      </c>
      <c r="M467" s="1" t="s">
        <v>11741</v>
      </c>
      <c r="N467" s="1" t="s">
        <v>12947</v>
      </c>
      <c r="O467" s="1" t="s">
        <v>465</v>
      </c>
      <c r="P467" s="1" t="s">
        <v>18273</v>
      </c>
      <c r="Q467" s="1" t="s">
        <v>18801</v>
      </c>
      <c r="R467" s="1" t="s">
        <v>13816</v>
      </c>
      <c r="S467" s="1" t="s">
        <v>465</v>
      </c>
      <c r="T467" s="1"/>
      <c r="U467" s="1"/>
      <c r="V467" s="1" t="s">
        <v>13824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14208</v>
      </c>
      <c r="F468" s="1" t="s">
        <v>15303</v>
      </c>
      <c r="G468" s="1" t="s">
        <v>16375</v>
      </c>
      <c r="H468" s="1" t="s">
        <v>17427</v>
      </c>
      <c r="I468" s="1" t="s">
        <v>10268</v>
      </c>
      <c r="J468" s="1"/>
      <c r="K468" s="1" t="s">
        <v>18156</v>
      </c>
      <c r="L468" s="1" t="s">
        <v>466</v>
      </c>
      <c r="M468" s="1" t="s">
        <v>11742</v>
      </c>
      <c r="N468" s="1" t="s">
        <v>12947</v>
      </c>
      <c r="O468" s="1" t="s">
        <v>466</v>
      </c>
      <c r="P468" s="1" t="s">
        <v>18274</v>
      </c>
      <c r="Q468" s="1" t="s">
        <v>18274</v>
      </c>
      <c r="R468" s="1" t="s">
        <v>13816</v>
      </c>
      <c r="S468" s="1" t="s">
        <v>466</v>
      </c>
      <c r="T468" s="1"/>
      <c r="U468" s="1" t="s">
        <v>19681</v>
      </c>
      <c r="V468" s="1" t="s">
        <v>13824</v>
      </c>
      <c r="W468" s="1" t="s">
        <v>466</v>
      </c>
      <c r="X468" s="1"/>
      <c r="Y468" t="s">
        <v>19954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5496</v>
      </c>
      <c r="G469" s="1" t="s">
        <v>3854</v>
      </c>
      <c r="H469" s="1" t="s">
        <v>8659</v>
      </c>
      <c r="I469" s="1" t="s">
        <v>10269</v>
      </c>
      <c r="J469" s="1"/>
      <c r="K469" s="1" t="s">
        <v>18156</v>
      </c>
      <c r="L469" s="1" t="s">
        <v>467</v>
      </c>
      <c r="M469" s="1" t="s">
        <v>11743</v>
      </c>
      <c r="N469" s="1" t="s">
        <v>12947</v>
      </c>
      <c r="O469" s="1" t="s">
        <v>467</v>
      </c>
      <c r="P469" s="1" t="s">
        <v>18274</v>
      </c>
      <c r="Q469" s="1" t="s">
        <v>18274</v>
      </c>
      <c r="R469" s="1" t="s">
        <v>13816</v>
      </c>
      <c r="S469" s="1" t="s">
        <v>467</v>
      </c>
      <c r="T469" s="1"/>
      <c r="U469" s="1"/>
      <c r="V469" s="1" t="s">
        <v>13824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14209</v>
      </c>
      <c r="F470" s="1" t="s">
        <v>15304</v>
      </c>
      <c r="G470" s="1" t="s">
        <v>16376</v>
      </c>
      <c r="H470" s="1" t="s">
        <v>17428</v>
      </c>
      <c r="I470" s="1" t="s">
        <v>10270</v>
      </c>
      <c r="J470" s="1"/>
      <c r="K470" s="1" t="s">
        <v>18156</v>
      </c>
      <c r="L470" s="1" t="s">
        <v>468</v>
      </c>
      <c r="M470" s="1" t="s">
        <v>11744</v>
      </c>
      <c r="N470" s="1" t="s">
        <v>12947</v>
      </c>
      <c r="O470" s="1" t="s">
        <v>468</v>
      </c>
      <c r="P470" s="1" t="s">
        <v>18275</v>
      </c>
      <c r="Q470" s="1" t="s">
        <v>18802</v>
      </c>
      <c r="R470" s="1" t="s">
        <v>13816</v>
      </c>
      <c r="S470" s="1" t="s">
        <v>468</v>
      </c>
      <c r="T470" s="1" t="s">
        <v>19476</v>
      </c>
      <c r="U470" s="1"/>
      <c r="V470" s="1" t="s">
        <v>13824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14210</v>
      </c>
      <c r="F471" s="1" t="s">
        <v>15305</v>
      </c>
      <c r="G471" s="1" t="s">
        <v>16377</v>
      </c>
      <c r="H471" s="1" t="s">
        <v>17429</v>
      </c>
      <c r="I471" s="1" t="s">
        <v>10271</v>
      </c>
      <c r="J471" s="1"/>
      <c r="K471" s="1" t="s">
        <v>18156</v>
      </c>
      <c r="L471" s="1" t="s">
        <v>469</v>
      </c>
      <c r="M471" s="1" t="s">
        <v>11745</v>
      </c>
      <c r="N471" s="1" t="s">
        <v>12947</v>
      </c>
      <c r="O471" s="1" t="s">
        <v>469</v>
      </c>
      <c r="P471" s="1" t="s">
        <v>18275</v>
      </c>
      <c r="Q471" s="1" t="s">
        <v>18803</v>
      </c>
      <c r="R471" s="1" t="s">
        <v>13816</v>
      </c>
      <c r="S471" s="1" t="s">
        <v>469</v>
      </c>
      <c r="T471" s="1"/>
      <c r="U471" s="1"/>
      <c r="V471" s="1" t="s">
        <v>13824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14211</v>
      </c>
      <c r="F472" s="1" t="s">
        <v>15306</v>
      </c>
      <c r="G472" s="1" t="s">
        <v>16378</v>
      </c>
      <c r="H472" s="1" t="s">
        <v>17430</v>
      </c>
      <c r="I472" s="1" t="s">
        <v>10272</v>
      </c>
      <c r="J472" s="1"/>
      <c r="K472" s="1" t="s">
        <v>18156</v>
      </c>
      <c r="L472" s="1" t="s">
        <v>470</v>
      </c>
      <c r="M472" s="1" t="s">
        <v>11746</v>
      </c>
      <c r="N472" s="1" t="s">
        <v>12947</v>
      </c>
      <c r="O472" s="1" t="s">
        <v>470</v>
      </c>
      <c r="P472" s="1" t="s">
        <v>18275</v>
      </c>
      <c r="Q472" s="1" t="s">
        <v>18804</v>
      </c>
      <c r="R472" s="1" t="s">
        <v>13816</v>
      </c>
      <c r="S472" s="1" t="s">
        <v>470</v>
      </c>
      <c r="T472" s="1"/>
      <c r="U472" s="1"/>
      <c r="V472" s="1" t="s">
        <v>13824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14212</v>
      </c>
      <c r="F473" s="1" t="s">
        <v>15307</v>
      </c>
      <c r="G473" s="1" t="s">
        <v>16379</v>
      </c>
      <c r="H473" s="1" t="s">
        <v>17431</v>
      </c>
      <c r="I473" s="1" t="s">
        <v>10273</v>
      </c>
      <c r="J473" s="1"/>
      <c r="K473" s="1" t="s">
        <v>18156</v>
      </c>
      <c r="L473" s="1" t="s">
        <v>471</v>
      </c>
      <c r="M473" s="1" t="s">
        <v>11747</v>
      </c>
      <c r="N473" s="1" t="s">
        <v>12947</v>
      </c>
      <c r="O473" s="1" t="s">
        <v>471</v>
      </c>
      <c r="P473" s="1" t="s">
        <v>18276</v>
      </c>
      <c r="Q473" s="1" t="s">
        <v>18276</v>
      </c>
      <c r="R473" s="1" t="s">
        <v>13816</v>
      </c>
      <c r="S473" s="1" t="s">
        <v>471</v>
      </c>
      <c r="T473" s="1"/>
      <c r="U473" s="1" t="s">
        <v>19682</v>
      </c>
      <c r="V473" s="1" t="s">
        <v>13824</v>
      </c>
      <c r="W473" s="1" t="s">
        <v>471</v>
      </c>
      <c r="X473" s="1" t="s">
        <v>19854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14213</v>
      </c>
      <c r="F474" s="1" t="s">
        <v>15308</v>
      </c>
      <c r="G474" s="1" t="s">
        <v>16380</v>
      </c>
      <c r="H474" s="1" t="s">
        <v>17432</v>
      </c>
      <c r="I474" s="1" t="s">
        <v>10274</v>
      </c>
      <c r="J474" s="1"/>
      <c r="K474" s="1" t="s">
        <v>18156</v>
      </c>
      <c r="L474" s="1" t="s">
        <v>472</v>
      </c>
      <c r="M474" s="1" t="s">
        <v>11748</v>
      </c>
      <c r="N474" s="1" t="s">
        <v>12947</v>
      </c>
      <c r="O474" s="1" t="s">
        <v>472</v>
      </c>
      <c r="P474" s="1" t="s">
        <v>18276</v>
      </c>
      <c r="Q474" s="1" t="s">
        <v>18276</v>
      </c>
      <c r="R474" s="1" t="s">
        <v>13816</v>
      </c>
      <c r="S474" s="1" t="s">
        <v>472</v>
      </c>
      <c r="T474" s="1"/>
      <c r="U474" s="1"/>
      <c r="V474" s="1" t="s">
        <v>13824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14214</v>
      </c>
      <c r="F475" s="1" t="s">
        <v>15309</v>
      </c>
      <c r="G475" s="1" t="s">
        <v>16381</v>
      </c>
      <c r="H475" s="1" t="s">
        <v>17433</v>
      </c>
      <c r="I475" s="1" t="s">
        <v>10275</v>
      </c>
      <c r="J475" s="1"/>
      <c r="K475" s="1" t="s">
        <v>18156</v>
      </c>
      <c r="L475" s="1" t="s">
        <v>473</v>
      </c>
      <c r="M475" s="1" t="s">
        <v>11749</v>
      </c>
      <c r="N475" s="1" t="s">
        <v>12947</v>
      </c>
      <c r="O475" s="1" t="s">
        <v>473</v>
      </c>
      <c r="P475" s="1" t="s">
        <v>18277</v>
      </c>
      <c r="Q475" s="1" t="s">
        <v>18805</v>
      </c>
      <c r="R475" s="1" t="s">
        <v>13816</v>
      </c>
      <c r="S475" s="1" t="s">
        <v>473</v>
      </c>
      <c r="T475" s="1" t="s">
        <v>19477</v>
      </c>
      <c r="U475" s="1"/>
      <c r="V475" s="1" t="s">
        <v>13824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5503</v>
      </c>
      <c r="G476" s="1" t="s">
        <v>3861</v>
      </c>
      <c r="H476" s="1" t="s">
        <v>8666</v>
      </c>
      <c r="I476" s="1" t="s">
        <v>10276</v>
      </c>
      <c r="J476" s="1"/>
      <c r="K476" s="1" t="s">
        <v>18156</v>
      </c>
      <c r="L476" s="1" t="s">
        <v>474</v>
      </c>
      <c r="M476" s="1" t="s">
        <v>11750</v>
      </c>
      <c r="N476" s="1" t="s">
        <v>12947</v>
      </c>
      <c r="O476" s="1" t="s">
        <v>474</v>
      </c>
      <c r="P476" s="1" t="s">
        <v>18277</v>
      </c>
      <c r="Q476" s="1" t="s">
        <v>18806</v>
      </c>
      <c r="R476" s="1" t="s">
        <v>13816</v>
      </c>
      <c r="S476" s="1" t="s">
        <v>474</v>
      </c>
      <c r="T476" s="1"/>
      <c r="U476" s="1"/>
      <c r="V476" s="1" t="s">
        <v>13824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14215</v>
      </c>
      <c r="F477" s="1" t="s">
        <v>15310</v>
      </c>
      <c r="G477" s="1" t="s">
        <v>14215</v>
      </c>
      <c r="H477" s="1" t="s">
        <v>17434</v>
      </c>
      <c r="I477" s="1" t="s">
        <v>9860</v>
      </c>
      <c r="J477" s="1"/>
      <c r="K477" s="1" t="s">
        <v>18156</v>
      </c>
      <c r="L477" s="1" t="s">
        <v>475</v>
      </c>
      <c r="M477" s="1" t="s">
        <v>11751</v>
      </c>
      <c r="N477" s="1" t="s">
        <v>12947</v>
      </c>
      <c r="O477" s="1" t="s">
        <v>475</v>
      </c>
      <c r="P477" s="1" t="s">
        <v>18277</v>
      </c>
      <c r="Q477" s="1" t="s">
        <v>18807</v>
      </c>
      <c r="R477" s="1" t="s">
        <v>13816</v>
      </c>
      <c r="S477" s="1" t="s">
        <v>475</v>
      </c>
      <c r="T477" s="1"/>
      <c r="U477" s="1"/>
      <c r="V477" s="1" t="s">
        <v>13824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14216</v>
      </c>
      <c r="F478" s="1" t="s">
        <v>15311</v>
      </c>
      <c r="G478" s="1" t="s">
        <v>16382</v>
      </c>
      <c r="H478" s="1" t="s">
        <v>17435</v>
      </c>
      <c r="I478" s="1" t="s">
        <v>10277</v>
      </c>
      <c r="J478" s="1"/>
      <c r="K478" s="1" t="s">
        <v>18156</v>
      </c>
      <c r="L478" s="1" t="s">
        <v>476</v>
      </c>
      <c r="M478" s="1" t="s">
        <v>11752</v>
      </c>
      <c r="N478" s="1" t="s">
        <v>12947</v>
      </c>
      <c r="O478" s="1" t="s">
        <v>476</v>
      </c>
      <c r="P478" s="1" t="s">
        <v>18277</v>
      </c>
      <c r="Q478" s="1" t="s">
        <v>18808</v>
      </c>
      <c r="R478" s="1" t="s">
        <v>13816</v>
      </c>
      <c r="S478" s="1" t="s">
        <v>476</v>
      </c>
      <c r="T478" s="1"/>
      <c r="U478" s="1"/>
      <c r="V478" s="1" t="s">
        <v>13824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14217</v>
      </c>
      <c r="F479" s="1" t="s">
        <v>15312</v>
      </c>
      <c r="G479" s="1" t="s">
        <v>14217</v>
      </c>
      <c r="H479" s="1" t="s">
        <v>17436</v>
      </c>
      <c r="I479" s="1" t="s">
        <v>10278</v>
      </c>
      <c r="J479" s="1"/>
      <c r="K479" s="1" t="s">
        <v>18156</v>
      </c>
      <c r="L479" s="1" t="s">
        <v>477</v>
      </c>
      <c r="M479" s="1" t="s">
        <v>11753</v>
      </c>
      <c r="N479" s="1" t="s">
        <v>12947</v>
      </c>
      <c r="O479" s="1" t="s">
        <v>477</v>
      </c>
      <c r="P479" s="1" t="s">
        <v>18277</v>
      </c>
      <c r="Q479" s="1" t="s">
        <v>18809</v>
      </c>
      <c r="R479" s="1" t="s">
        <v>13816</v>
      </c>
      <c r="S479" s="1" t="s">
        <v>477</v>
      </c>
      <c r="T479" s="1"/>
      <c r="U479" s="1"/>
      <c r="V479" s="1" t="s">
        <v>13824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14218</v>
      </c>
      <c r="F480" s="1" t="s">
        <v>15313</v>
      </c>
      <c r="G480" s="1" t="s">
        <v>16383</v>
      </c>
      <c r="H480" s="1" t="s">
        <v>17437</v>
      </c>
      <c r="I480" s="1" t="s">
        <v>10279</v>
      </c>
      <c r="J480" s="1"/>
      <c r="K480" s="1" t="s">
        <v>18156</v>
      </c>
      <c r="L480" s="1" t="s">
        <v>478</v>
      </c>
      <c r="M480" s="1" t="s">
        <v>11754</v>
      </c>
      <c r="N480" s="1" t="s">
        <v>12947</v>
      </c>
      <c r="O480" s="1" t="s">
        <v>478</v>
      </c>
      <c r="P480" s="1" t="s">
        <v>18277</v>
      </c>
      <c r="Q480" s="1" t="s">
        <v>18810</v>
      </c>
      <c r="R480" s="1" t="s">
        <v>13816</v>
      </c>
      <c r="S480" s="1" t="s">
        <v>478</v>
      </c>
      <c r="T480" s="1"/>
      <c r="U480" s="1"/>
      <c r="V480" s="1" t="s">
        <v>13824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5508</v>
      </c>
      <c r="G481" s="1" t="s">
        <v>3866</v>
      </c>
      <c r="H481" s="1" t="s">
        <v>8671</v>
      </c>
      <c r="I481" s="1" t="s">
        <v>10280</v>
      </c>
      <c r="J481" s="1"/>
      <c r="K481" s="1" t="s">
        <v>18156</v>
      </c>
      <c r="L481" s="1" t="s">
        <v>479</v>
      </c>
      <c r="M481" s="1" t="s">
        <v>11755</v>
      </c>
      <c r="N481" s="1" t="s">
        <v>12947</v>
      </c>
      <c r="O481" s="1" t="s">
        <v>479</v>
      </c>
      <c r="P481" s="1" t="s">
        <v>18277</v>
      </c>
      <c r="Q481" s="1" t="s">
        <v>18811</v>
      </c>
      <c r="R481" s="1" t="s">
        <v>13816</v>
      </c>
      <c r="S481" s="1" t="s">
        <v>479</v>
      </c>
      <c r="T481" s="1"/>
      <c r="U481" s="1"/>
      <c r="V481" s="1" t="s">
        <v>13824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5509</v>
      </c>
      <c r="G482" s="1" t="s">
        <v>7097</v>
      </c>
      <c r="H482" s="1" t="s">
        <v>8672</v>
      </c>
      <c r="I482" s="1" t="s">
        <v>10281</v>
      </c>
      <c r="J482" s="1"/>
      <c r="K482" s="1" t="s">
        <v>18156</v>
      </c>
      <c r="L482" s="1" t="s">
        <v>480</v>
      </c>
      <c r="M482" s="1" t="s">
        <v>11756</v>
      </c>
      <c r="N482" s="1" t="s">
        <v>12947</v>
      </c>
      <c r="O482" s="1" t="s">
        <v>480</v>
      </c>
      <c r="P482" s="1" t="s">
        <v>18277</v>
      </c>
      <c r="Q482" s="1" t="s">
        <v>18812</v>
      </c>
      <c r="R482" s="1" t="s">
        <v>13816</v>
      </c>
      <c r="S482" s="1" t="s">
        <v>480</v>
      </c>
      <c r="T482" s="1"/>
      <c r="U482" s="1"/>
      <c r="V482" s="1" t="s">
        <v>13824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14219</v>
      </c>
      <c r="F483" s="1" t="s">
        <v>15314</v>
      </c>
      <c r="G483" s="1" t="s">
        <v>16384</v>
      </c>
      <c r="H483" s="1" t="s">
        <v>17438</v>
      </c>
      <c r="I483" s="1" t="s">
        <v>10282</v>
      </c>
      <c r="J483" s="1"/>
      <c r="K483" s="1" t="s">
        <v>18156</v>
      </c>
      <c r="L483" s="1" t="s">
        <v>481</v>
      </c>
      <c r="M483" s="1" t="s">
        <v>11757</v>
      </c>
      <c r="N483" s="1" t="s">
        <v>12947</v>
      </c>
      <c r="O483" s="1" t="s">
        <v>481</v>
      </c>
      <c r="P483" s="1" t="s">
        <v>18278</v>
      </c>
      <c r="Q483" s="1" t="s">
        <v>18278</v>
      </c>
      <c r="R483" s="1" t="s">
        <v>13816</v>
      </c>
      <c r="S483" s="1" t="s">
        <v>481</v>
      </c>
      <c r="T483" s="1"/>
      <c r="U483" s="1" t="s">
        <v>19683</v>
      </c>
      <c r="V483" s="1" t="s">
        <v>13824</v>
      </c>
      <c r="W483" s="1" t="s">
        <v>481</v>
      </c>
      <c r="X483" s="1" t="s">
        <v>19855</v>
      </c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14220</v>
      </c>
      <c r="F484" s="1" t="s">
        <v>15315</v>
      </c>
      <c r="G484" s="1" t="s">
        <v>16385</v>
      </c>
      <c r="H484" s="1" t="s">
        <v>17439</v>
      </c>
      <c r="I484" s="1" t="s">
        <v>10283</v>
      </c>
      <c r="J484" s="1"/>
      <c r="K484" s="1" t="s">
        <v>18156</v>
      </c>
      <c r="L484" s="1" t="s">
        <v>482</v>
      </c>
      <c r="M484" s="1" t="s">
        <v>11758</v>
      </c>
      <c r="N484" s="1" t="s">
        <v>12947</v>
      </c>
      <c r="O484" s="1" t="s">
        <v>482</v>
      </c>
      <c r="P484" s="1" t="s">
        <v>18278</v>
      </c>
      <c r="Q484" s="1" t="s">
        <v>18278</v>
      </c>
      <c r="R484" s="1" t="s">
        <v>13816</v>
      </c>
      <c r="S484" s="1" t="s">
        <v>482</v>
      </c>
      <c r="T484" s="1"/>
      <c r="U484" s="1"/>
      <c r="V484" s="1" t="s">
        <v>13824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14221</v>
      </c>
      <c r="F485" s="1" t="s">
        <v>15316</v>
      </c>
      <c r="G485" s="1" t="s">
        <v>16386</v>
      </c>
      <c r="H485" s="1" t="s">
        <v>17440</v>
      </c>
      <c r="I485" s="1" t="s">
        <v>10284</v>
      </c>
      <c r="J485" s="1"/>
      <c r="K485" s="1" t="s">
        <v>18156</v>
      </c>
      <c r="L485" s="1" t="s">
        <v>483</v>
      </c>
      <c r="M485" s="1" t="s">
        <v>11759</v>
      </c>
      <c r="N485" s="1" t="s">
        <v>12947</v>
      </c>
      <c r="O485" s="1" t="s">
        <v>483</v>
      </c>
      <c r="P485" s="1" t="s">
        <v>18278</v>
      </c>
      <c r="Q485" s="1" t="s">
        <v>18278</v>
      </c>
      <c r="R485" s="1" t="s">
        <v>13816</v>
      </c>
      <c r="S485" s="1" t="s">
        <v>483</v>
      </c>
      <c r="T485" s="1"/>
      <c r="U485" s="1"/>
      <c r="V485" s="1" t="s">
        <v>13824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14222</v>
      </c>
      <c r="F486" s="1" t="s">
        <v>15317</v>
      </c>
      <c r="G486" s="1" t="s">
        <v>16387</v>
      </c>
      <c r="H486" s="1" t="s">
        <v>17441</v>
      </c>
      <c r="I486" s="1" t="s">
        <v>10285</v>
      </c>
      <c r="J486" s="1"/>
      <c r="K486" s="1" t="s">
        <v>18156</v>
      </c>
      <c r="L486" s="1" t="s">
        <v>484</v>
      </c>
      <c r="M486" s="1" t="s">
        <v>11760</v>
      </c>
      <c r="N486" s="1" t="s">
        <v>12947</v>
      </c>
      <c r="O486" s="1" t="s">
        <v>484</v>
      </c>
      <c r="P486" s="1" t="s">
        <v>18278</v>
      </c>
      <c r="Q486" s="1" t="s">
        <v>18278</v>
      </c>
      <c r="R486" s="1" t="s">
        <v>13816</v>
      </c>
      <c r="S486" s="1" t="s">
        <v>484</v>
      </c>
      <c r="T486" s="1"/>
      <c r="U486" s="1"/>
      <c r="V486" s="1" t="s">
        <v>13824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14223</v>
      </c>
      <c r="F487" s="1" t="s">
        <v>15318</v>
      </c>
      <c r="G487" s="1" t="s">
        <v>14223</v>
      </c>
      <c r="H487" s="1" t="s">
        <v>17442</v>
      </c>
      <c r="I487" s="1" t="s">
        <v>10286</v>
      </c>
      <c r="J487" s="1"/>
      <c r="K487" s="1" t="s">
        <v>18156</v>
      </c>
      <c r="L487" s="1" t="s">
        <v>485</v>
      </c>
      <c r="M487" s="1" t="s">
        <v>11761</v>
      </c>
      <c r="N487" s="1" t="s">
        <v>12947</v>
      </c>
      <c r="O487" s="1" t="s">
        <v>485</v>
      </c>
      <c r="P487" s="1" t="s">
        <v>18278</v>
      </c>
      <c r="Q487" s="1" t="s">
        <v>18278</v>
      </c>
      <c r="R487" s="1" t="s">
        <v>13816</v>
      </c>
      <c r="S487" s="1" t="s">
        <v>485</v>
      </c>
      <c r="T487" s="1"/>
      <c r="U487" s="1"/>
      <c r="V487" s="1" t="s">
        <v>13824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14224</v>
      </c>
      <c r="F488" s="1" t="s">
        <v>15319</v>
      </c>
      <c r="G488" s="1" t="s">
        <v>14224</v>
      </c>
      <c r="H488" s="1" t="s">
        <v>17443</v>
      </c>
      <c r="I488" s="1" t="s">
        <v>10223</v>
      </c>
      <c r="J488" s="1"/>
      <c r="K488" s="1" t="s">
        <v>18156</v>
      </c>
      <c r="L488" s="1" t="s">
        <v>486</v>
      </c>
      <c r="M488" s="1" t="s">
        <v>11762</v>
      </c>
      <c r="N488" s="1" t="s">
        <v>12947</v>
      </c>
      <c r="O488" s="1" t="s">
        <v>486</v>
      </c>
      <c r="P488" s="1" t="s">
        <v>18278</v>
      </c>
      <c r="Q488" s="1" t="s">
        <v>18278</v>
      </c>
      <c r="R488" s="1" t="s">
        <v>13816</v>
      </c>
      <c r="S488" s="1" t="s">
        <v>486</v>
      </c>
      <c r="T488" s="1"/>
      <c r="U488" s="1"/>
      <c r="V488" s="1" t="s">
        <v>13824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14225</v>
      </c>
      <c r="F489" s="1" t="s">
        <v>15320</v>
      </c>
      <c r="G489" s="1" t="s">
        <v>16388</v>
      </c>
      <c r="H489" s="1" t="s">
        <v>17444</v>
      </c>
      <c r="I489" s="1" t="s">
        <v>10287</v>
      </c>
      <c r="J489" s="1"/>
      <c r="K489" s="1" t="s">
        <v>18156</v>
      </c>
      <c r="L489" s="1" t="s">
        <v>487</v>
      </c>
      <c r="M489" s="1" t="s">
        <v>11763</v>
      </c>
      <c r="N489" s="1" t="s">
        <v>12947</v>
      </c>
      <c r="O489" s="1" t="s">
        <v>487</v>
      </c>
      <c r="P489" s="1" t="s">
        <v>18278</v>
      </c>
      <c r="Q489" s="1" t="s">
        <v>18278</v>
      </c>
      <c r="R489" s="1" t="s">
        <v>13816</v>
      </c>
      <c r="S489" s="1" t="s">
        <v>487</v>
      </c>
      <c r="T489" s="1"/>
      <c r="U489" s="1"/>
      <c r="V489" s="1" t="s">
        <v>13824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14226</v>
      </c>
      <c r="F490" s="1" t="s">
        <v>15321</v>
      </c>
      <c r="G490" s="1" t="s">
        <v>16389</v>
      </c>
      <c r="H490" s="1" t="s">
        <v>17445</v>
      </c>
      <c r="I490" s="1" t="s">
        <v>10288</v>
      </c>
      <c r="J490" s="1"/>
      <c r="K490" s="1" t="s">
        <v>18156</v>
      </c>
      <c r="L490" s="1" t="s">
        <v>488</v>
      </c>
      <c r="M490" s="1" t="s">
        <v>11764</v>
      </c>
      <c r="N490" s="1" t="s">
        <v>12947</v>
      </c>
      <c r="O490" s="1" t="s">
        <v>488</v>
      </c>
      <c r="P490" s="1" t="s">
        <v>18279</v>
      </c>
      <c r="Q490" s="1" t="s">
        <v>18813</v>
      </c>
      <c r="R490" s="1" t="s">
        <v>13816</v>
      </c>
      <c r="S490" s="1" t="s">
        <v>488</v>
      </c>
      <c r="T490" s="1" t="s">
        <v>19478</v>
      </c>
      <c r="U490" s="1"/>
      <c r="V490" s="1" t="s">
        <v>13824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14227</v>
      </c>
      <c r="F491" s="1" t="s">
        <v>15322</v>
      </c>
      <c r="G491" s="1" t="s">
        <v>16390</v>
      </c>
      <c r="H491" s="1" t="s">
        <v>17446</v>
      </c>
      <c r="I491" s="1" t="s">
        <v>10289</v>
      </c>
      <c r="J491" s="1"/>
      <c r="K491" s="1" t="s">
        <v>18156</v>
      </c>
      <c r="L491" s="1" t="s">
        <v>489</v>
      </c>
      <c r="M491" s="1" t="s">
        <v>11765</v>
      </c>
      <c r="N491" s="1" t="s">
        <v>12947</v>
      </c>
      <c r="O491" s="1" t="s">
        <v>489</v>
      </c>
      <c r="P491" s="1" t="s">
        <v>18279</v>
      </c>
      <c r="Q491" s="1" t="s">
        <v>18814</v>
      </c>
      <c r="R491" s="1" t="s">
        <v>13816</v>
      </c>
      <c r="S491" s="1" t="s">
        <v>489</v>
      </c>
      <c r="T491" s="1"/>
      <c r="U491" s="1"/>
      <c r="V491" s="1" t="s">
        <v>13824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14228</v>
      </c>
      <c r="F492" s="1" t="s">
        <v>15323</v>
      </c>
      <c r="G492" s="1" t="s">
        <v>16391</v>
      </c>
      <c r="H492" s="1" t="s">
        <v>17447</v>
      </c>
      <c r="I492" s="1" t="s">
        <v>10290</v>
      </c>
      <c r="J492" s="1"/>
      <c r="K492" s="1" t="s">
        <v>18156</v>
      </c>
      <c r="L492" s="1" t="s">
        <v>490</v>
      </c>
      <c r="M492" s="1" t="s">
        <v>11766</v>
      </c>
      <c r="N492" s="1" t="s">
        <v>12947</v>
      </c>
      <c r="O492" s="1" t="s">
        <v>490</v>
      </c>
      <c r="P492" s="1" t="s">
        <v>18279</v>
      </c>
      <c r="Q492" s="1" t="s">
        <v>18815</v>
      </c>
      <c r="R492" s="1" t="s">
        <v>13816</v>
      </c>
      <c r="S492" s="1" t="s">
        <v>490</v>
      </c>
      <c r="T492" s="1"/>
      <c r="U492" s="1"/>
      <c r="V492" s="1" t="s">
        <v>13824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14229</v>
      </c>
      <c r="F493" s="1" t="s">
        <v>15324</v>
      </c>
      <c r="G493" s="1" t="s">
        <v>16392</v>
      </c>
      <c r="H493" s="1" t="s">
        <v>17448</v>
      </c>
      <c r="I493" s="1" t="s">
        <v>10291</v>
      </c>
      <c r="J493" s="1"/>
      <c r="K493" s="1" t="s">
        <v>18156</v>
      </c>
      <c r="L493" s="1" t="s">
        <v>491</v>
      </c>
      <c r="M493" s="1" t="s">
        <v>11767</v>
      </c>
      <c r="N493" s="1" t="s">
        <v>12947</v>
      </c>
      <c r="O493" s="1" t="s">
        <v>491</v>
      </c>
      <c r="P493" s="1" t="s">
        <v>18279</v>
      </c>
      <c r="Q493" s="1" t="s">
        <v>18816</v>
      </c>
      <c r="R493" s="1" t="s">
        <v>13816</v>
      </c>
      <c r="S493" s="1" t="s">
        <v>491</v>
      </c>
      <c r="T493" s="1"/>
      <c r="U493" s="1"/>
      <c r="V493" s="1" t="s">
        <v>13824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14230</v>
      </c>
      <c r="F494" s="1" t="s">
        <v>15325</v>
      </c>
      <c r="G494" s="1" t="s">
        <v>16393</v>
      </c>
      <c r="H494" s="1" t="s">
        <v>17449</v>
      </c>
      <c r="I494" s="1" t="s">
        <v>10292</v>
      </c>
      <c r="J494" s="1"/>
      <c r="K494" s="1" t="s">
        <v>18156</v>
      </c>
      <c r="L494" s="1" t="s">
        <v>492</v>
      </c>
      <c r="M494" s="1" t="s">
        <v>11768</v>
      </c>
      <c r="N494" s="1" t="s">
        <v>12947</v>
      </c>
      <c r="O494" s="1" t="s">
        <v>492</v>
      </c>
      <c r="P494" s="1" t="s">
        <v>18279</v>
      </c>
      <c r="Q494" s="1" t="s">
        <v>18817</v>
      </c>
      <c r="R494" s="1" t="s">
        <v>13816</v>
      </c>
      <c r="S494" s="1" t="s">
        <v>492</v>
      </c>
      <c r="T494" s="1"/>
      <c r="U494" s="1"/>
      <c r="V494" s="1" t="s">
        <v>13824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14231</v>
      </c>
      <c r="F495" s="1" t="s">
        <v>15326</v>
      </c>
      <c r="G495" s="1" t="s">
        <v>16394</v>
      </c>
      <c r="H495" s="1" t="s">
        <v>17450</v>
      </c>
      <c r="I495" s="1" t="s">
        <v>10293</v>
      </c>
      <c r="J495" s="1"/>
      <c r="K495" s="1" t="s">
        <v>18156</v>
      </c>
      <c r="L495" s="1" t="s">
        <v>493</v>
      </c>
      <c r="M495" s="1" t="s">
        <v>11769</v>
      </c>
      <c r="N495" s="1" t="s">
        <v>12947</v>
      </c>
      <c r="O495" s="1" t="s">
        <v>493</v>
      </c>
      <c r="P495" s="1" t="s">
        <v>18280</v>
      </c>
      <c r="Q495" s="1" t="s">
        <v>18280</v>
      </c>
      <c r="R495" s="1" t="s">
        <v>13816</v>
      </c>
      <c r="S495" s="1" t="s">
        <v>493</v>
      </c>
      <c r="T495" s="1"/>
      <c r="U495" s="1" t="s">
        <v>19684</v>
      </c>
      <c r="V495" s="1" t="s">
        <v>13824</v>
      </c>
      <c r="W495" s="1" t="s">
        <v>493</v>
      </c>
      <c r="X495" s="1" t="s">
        <v>19856</v>
      </c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14232</v>
      </c>
      <c r="F496" s="1" t="s">
        <v>15327</v>
      </c>
      <c r="G496" s="1" t="s">
        <v>16395</v>
      </c>
      <c r="H496" s="1" t="s">
        <v>17448</v>
      </c>
      <c r="I496" s="1" t="s">
        <v>10294</v>
      </c>
      <c r="J496" s="1"/>
      <c r="K496" s="1" t="s">
        <v>18156</v>
      </c>
      <c r="L496" s="1" t="s">
        <v>494</v>
      </c>
      <c r="M496" s="1" t="s">
        <v>11770</v>
      </c>
      <c r="N496" s="1" t="s">
        <v>12947</v>
      </c>
      <c r="O496" s="1" t="s">
        <v>494</v>
      </c>
      <c r="P496" s="1" t="s">
        <v>18280</v>
      </c>
      <c r="Q496" s="1" t="s">
        <v>18280</v>
      </c>
      <c r="R496" s="1" t="s">
        <v>13816</v>
      </c>
      <c r="S496" s="1" t="s">
        <v>494</v>
      </c>
      <c r="T496" s="1"/>
      <c r="U496" s="1"/>
      <c r="V496" s="1" t="s">
        <v>13824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14233</v>
      </c>
      <c r="F497" s="1" t="s">
        <v>15328</v>
      </c>
      <c r="G497" s="1" t="s">
        <v>16396</v>
      </c>
      <c r="H497" s="1" t="s">
        <v>17451</v>
      </c>
      <c r="I497" s="1" t="s">
        <v>10295</v>
      </c>
      <c r="J497" s="1"/>
      <c r="K497" s="1" t="s">
        <v>18156</v>
      </c>
      <c r="L497" s="1" t="s">
        <v>495</v>
      </c>
      <c r="M497" s="1" t="s">
        <v>11771</v>
      </c>
      <c r="N497" s="1" t="s">
        <v>12947</v>
      </c>
      <c r="O497" s="1" t="s">
        <v>495</v>
      </c>
      <c r="P497" s="1" t="s">
        <v>18280</v>
      </c>
      <c r="Q497" s="1" t="s">
        <v>18280</v>
      </c>
      <c r="R497" s="1" t="s">
        <v>13816</v>
      </c>
      <c r="S497" s="1" t="s">
        <v>495</v>
      </c>
      <c r="T497" s="1"/>
      <c r="U497" s="1"/>
      <c r="V497" s="1" t="s">
        <v>13824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14234</v>
      </c>
      <c r="F498" s="1" t="s">
        <v>15329</v>
      </c>
      <c r="G498" s="1" t="s">
        <v>16397</v>
      </c>
      <c r="H498" s="1" t="s">
        <v>17452</v>
      </c>
      <c r="I498" s="1" t="s">
        <v>9890</v>
      </c>
      <c r="J498" s="1"/>
      <c r="K498" s="1" t="s">
        <v>18156</v>
      </c>
      <c r="L498" s="1" t="s">
        <v>496</v>
      </c>
      <c r="M498" s="1" t="s">
        <v>11772</v>
      </c>
      <c r="N498" s="1" t="s">
        <v>12947</v>
      </c>
      <c r="O498" s="1" t="s">
        <v>496</v>
      </c>
      <c r="P498" s="1" t="s">
        <v>18280</v>
      </c>
      <c r="Q498" s="1" t="s">
        <v>18280</v>
      </c>
      <c r="R498" s="1" t="s">
        <v>13816</v>
      </c>
      <c r="S498" s="1" t="s">
        <v>496</v>
      </c>
      <c r="T498" s="1"/>
      <c r="U498" s="1"/>
      <c r="V498" s="1" t="s">
        <v>13824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14235</v>
      </c>
      <c r="F499" s="1" t="s">
        <v>15330</v>
      </c>
      <c r="G499" s="1" t="s">
        <v>16398</v>
      </c>
      <c r="H499" s="1" t="s">
        <v>17448</v>
      </c>
      <c r="I499" s="1" t="s">
        <v>10296</v>
      </c>
      <c r="J499" s="1"/>
      <c r="K499" s="1" t="s">
        <v>18156</v>
      </c>
      <c r="L499" s="1" t="s">
        <v>497</v>
      </c>
      <c r="M499" s="1" t="s">
        <v>11773</v>
      </c>
      <c r="N499" s="1" t="s">
        <v>12947</v>
      </c>
      <c r="O499" s="1" t="s">
        <v>497</v>
      </c>
      <c r="P499" s="1" t="s">
        <v>18280</v>
      </c>
      <c r="Q499" s="1" t="s">
        <v>18280</v>
      </c>
      <c r="R499" s="1" t="s">
        <v>13816</v>
      </c>
      <c r="S499" s="1" t="s">
        <v>497</v>
      </c>
      <c r="T499" s="1"/>
      <c r="U499" s="1"/>
      <c r="V499" s="1" t="s">
        <v>13824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14236</v>
      </c>
      <c r="F500" s="1" t="s">
        <v>15331</v>
      </c>
      <c r="G500" s="1" t="s">
        <v>16399</v>
      </c>
      <c r="H500" s="1" t="s">
        <v>16399</v>
      </c>
      <c r="I500" s="1" t="s">
        <v>10297</v>
      </c>
      <c r="J500" s="1"/>
      <c r="K500" s="1" t="s">
        <v>18156</v>
      </c>
      <c r="L500" s="1" t="s">
        <v>498</v>
      </c>
      <c r="M500" s="1" t="s">
        <v>11774</v>
      </c>
      <c r="N500" s="1" t="s">
        <v>12947</v>
      </c>
      <c r="O500" s="1" t="s">
        <v>498</v>
      </c>
      <c r="P500" s="1" t="s">
        <v>18280</v>
      </c>
      <c r="Q500" s="1" t="s">
        <v>18280</v>
      </c>
      <c r="R500" s="1" t="s">
        <v>13816</v>
      </c>
      <c r="S500" s="1" t="s">
        <v>498</v>
      </c>
      <c r="T500" s="1"/>
      <c r="U500" s="1"/>
      <c r="V500" s="1" t="s">
        <v>13824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14237</v>
      </c>
      <c r="F501" s="1" t="s">
        <v>15332</v>
      </c>
      <c r="G501" s="1" t="s">
        <v>16400</v>
      </c>
      <c r="H501" s="1" t="s">
        <v>17453</v>
      </c>
      <c r="I501" s="1" t="s">
        <v>10298</v>
      </c>
      <c r="J501" s="1"/>
      <c r="K501" s="1" t="s">
        <v>18156</v>
      </c>
      <c r="L501" s="1" t="s">
        <v>499</v>
      </c>
      <c r="M501" s="1" t="s">
        <v>11775</v>
      </c>
      <c r="N501" s="1" t="s">
        <v>12947</v>
      </c>
      <c r="O501" s="1" t="s">
        <v>499</v>
      </c>
      <c r="P501" s="1" t="s">
        <v>18280</v>
      </c>
      <c r="Q501" s="1" t="s">
        <v>18280</v>
      </c>
      <c r="R501" s="1" t="s">
        <v>13816</v>
      </c>
      <c r="S501" s="1" t="s">
        <v>499</v>
      </c>
      <c r="T501" s="1"/>
      <c r="U501" s="1"/>
      <c r="V501" s="1" t="s">
        <v>13824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14238</v>
      </c>
      <c r="F502" s="1" t="s">
        <v>15333</v>
      </c>
      <c r="G502" s="1" t="s">
        <v>14238</v>
      </c>
      <c r="H502" s="1" t="s">
        <v>17454</v>
      </c>
      <c r="I502" s="1" t="s">
        <v>10299</v>
      </c>
      <c r="J502" s="1"/>
      <c r="K502" s="1" t="s">
        <v>18156</v>
      </c>
      <c r="L502" s="1" t="s">
        <v>500</v>
      </c>
      <c r="M502" s="1" t="s">
        <v>11776</v>
      </c>
      <c r="N502" s="1" t="s">
        <v>12947</v>
      </c>
      <c r="O502" s="1" t="s">
        <v>500</v>
      </c>
      <c r="P502" s="1" t="s">
        <v>18280</v>
      </c>
      <c r="Q502" s="1" t="s">
        <v>18280</v>
      </c>
      <c r="R502" s="1" t="s">
        <v>13816</v>
      </c>
      <c r="S502" s="1" t="s">
        <v>500</v>
      </c>
      <c r="T502" s="1"/>
      <c r="U502" s="1"/>
      <c r="V502" s="1" t="s">
        <v>13824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14239</v>
      </c>
      <c r="F503" s="1" t="s">
        <v>15334</v>
      </c>
      <c r="G503" s="1" t="s">
        <v>14239</v>
      </c>
      <c r="H503" s="1" t="s">
        <v>17455</v>
      </c>
      <c r="I503" s="1" t="s">
        <v>10300</v>
      </c>
      <c r="J503" s="1"/>
      <c r="K503" s="1" t="s">
        <v>18156</v>
      </c>
      <c r="L503" s="1" t="s">
        <v>501</v>
      </c>
      <c r="M503" s="1" t="s">
        <v>11777</v>
      </c>
      <c r="N503" s="1" t="s">
        <v>12947</v>
      </c>
      <c r="O503" s="1" t="s">
        <v>501</v>
      </c>
      <c r="P503" s="1" t="s">
        <v>18280</v>
      </c>
      <c r="Q503" s="1" t="s">
        <v>18280</v>
      </c>
      <c r="R503" s="1" t="s">
        <v>13816</v>
      </c>
      <c r="S503" s="1" t="s">
        <v>501</v>
      </c>
      <c r="T503" s="1"/>
      <c r="U503" s="1"/>
      <c r="V503" s="1" t="s">
        <v>13824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14240</v>
      </c>
      <c r="F504" s="1" t="s">
        <v>15335</v>
      </c>
      <c r="G504" s="1" t="s">
        <v>16401</v>
      </c>
      <c r="H504" s="1" t="s">
        <v>17456</v>
      </c>
      <c r="I504" s="1" t="s">
        <v>10301</v>
      </c>
      <c r="J504" s="1"/>
      <c r="K504" s="1" t="s">
        <v>18156</v>
      </c>
      <c r="L504" s="1" t="s">
        <v>502</v>
      </c>
      <c r="M504" s="1" t="s">
        <v>11778</v>
      </c>
      <c r="N504" s="1" t="s">
        <v>12947</v>
      </c>
      <c r="O504" s="1" t="s">
        <v>502</v>
      </c>
      <c r="P504" s="1" t="s">
        <v>18281</v>
      </c>
      <c r="Q504" s="1" t="s">
        <v>18818</v>
      </c>
      <c r="R504" s="1" t="s">
        <v>13816</v>
      </c>
      <c r="S504" s="1" t="s">
        <v>502</v>
      </c>
      <c r="T504" s="1" t="s">
        <v>19479</v>
      </c>
      <c r="U504" s="1"/>
      <c r="V504" s="1" t="s">
        <v>13824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14241</v>
      </c>
      <c r="F505" s="1" t="s">
        <v>15336</v>
      </c>
      <c r="G505" s="1" t="s">
        <v>16402</v>
      </c>
      <c r="H505" s="1" t="s">
        <v>17457</v>
      </c>
      <c r="I505" s="1" t="s">
        <v>10302</v>
      </c>
      <c r="J505" s="1"/>
      <c r="K505" s="1" t="s">
        <v>18156</v>
      </c>
      <c r="L505" s="1" t="s">
        <v>503</v>
      </c>
      <c r="M505" s="1" t="s">
        <v>11779</v>
      </c>
      <c r="N505" s="1" t="s">
        <v>12947</v>
      </c>
      <c r="O505" s="1" t="s">
        <v>503</v>
      </c>
      <c r="P505" s="1" t="s">
        <v>18281</v>
      </c>
      <c r="Q505" s="1" t="s">
        <v>18819</v>
      </c>
      <c r="R505" s="1" t="s">
        <v>13816</v>
      </c>
      <c r="S505" s="1" t="s">
        <v>503</v>
      </c>
      <c r="T505" s="1"/>
      <c r="U505" s="1"/>
      <c r="V505" s="1" t="s">
        <v>13824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7117</v>
      </c>
      <c r="H506" s="1" t="s">
        <v>8694</v>
      </c>
      <c r="I506" s="1" t="s">
        <v>10303</v>
      </c>
      <c r="J506" s="1"/>
      <c r="K506" s="1" t="s">
        <v>18156</v>
      </c>
      <c r="L506" s="1" t="s">
        <v>504</v>
      </c>
      <c r="M506" s="1" t="s">
        <v>11780</v>
      </c>
      <c r="N506" s="1" t="s">
        <v>12947</v>
      </c>
      <c r="O506" s="1" t="s">
        <v>504</v>
      </c>
      <c r="P506" s="1" t="s">
        <v>18281</v>
      </c>
      <c r="Q506" s="1" t="s">
        <v>18820</v>
      </c>
      <c r="R506" s="1" t="s">
        <v>13816</v>
      </c>
      <c r="S506" s="1" t="s">
        <v>504</v>
      </c>
      <c r="T506" s="1"/>
      <c r="U506" s="1"/>
      <c r="V506" s="1" t="s">
        <v>13824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14242</v>
      </c>
      <c r="F507" s="1" t="s">
        <v>15337</v>
      </c>
      <c r="G507" s="1" t="s">
        <v>16403</v>
      </c>
      <c r="H507" s="1" t="s">
        <v>17456</v>
      </c>
      <c r="I507" s="1" t="s">
        <v>10304</v>
      </c>
      <c r="J507" s="1"/>
      <c r="K507" s="1" t="s">
        <v>18156</v>
      </c>
      <c r="L507" s="1" t="s">
        <v>505</v>
      </c>
      <c r="M507" s="1" t="s">
        <v>11781</v>
      </c>
      <c r="N507" s="1" t="s">
        <v>12947</v>
      </c>
      <c r="O507" s="1" t="s">
        <v>505</v>
      </c>
      <c r="P507" s="1" t="s">
        <v>18282</v>
      </c>
      <c r="Q507" s="1" t="s">
        <v>18282</v>
      </c>
      <c r="R507" s="1" t="s">
        <v>13816</v>
      </c>
      <c r="S507" s="1" t="s">
        <v>505</v>
      </c>
      <c r="T507" s="1"/>
      <c r="U507" s="1" t="s">
        <v>19685</v>
      </c>
      <c r="V507" s="1" t="s">
        <v>13824</v>
      </c>
      <c r="W507" s="1" t="s">
        <v>505</v>
      </c>
      <c r="X507" s="1"/>
      <c r="Y507" t="s">
        <v>19955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14243</v>
      </c>
      <c r="F508" s="1" t="s">
        <v>15338</v>
      </c>
      <c r="G508" s="1" t="s">
        <v>14243</v>
      </c>
      <c r="H508" s="1" t="s">
        <v>17458</v>
      </c>
      <c r="I508" s="1" t="s">
        <v>10305</v>
      </c>
      <c r="J508" s="1"/>
      <c r="K508" s="1" t="s">
        <v>18156</v>
      </c>
      <c r="L508" s="1" t="s">
        <v>506</v>
      </c>
      <c r="M508" s="1" t="s">
        <v>11782</v>
      </c>
      <c r="N508" s="1" t="s">
        <v>12947</v>
      </c>
      <c r="O508" s="1" t="s">
        <v>506</v>
      </c>
      <c r="P508" s="1" t="s">
        <v>18283</v>
      </c>
      <c r="Q508" s="1" t="s">
        <v>18821</v>
      </c>
      <c r="R508" s="1" t="s">
        <v>13816</v>
      </c>
      <c r="S508" s="1" t="s">
        <v>506</v>
      </c>
      <c r="T508" s="1" t="s">
        <v>19480</v>
      </c>
      <c r="U508" s="1"/>
      <c r="V508" s="1" t="s">
        <v>13824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5535</v>
      </c>
      <c r="G509" s="1" t="s">
        <v>7119</v>
      </c>
      <c r="H509" s="1" t="s">
        <v>8696</v>
      </c>
      <c r="I509" s="1" t="s">
        <v>10155</v>
      </c>
      <c r="J509" s="1"/>
      <c r="K509" s="1" t="s">
        <v>18156</v>
      </c>
      <c r="L509" s="1" t="s">
        <v>507</v>
      </c>
      <c r="M509" s="1" t="s">
        <v>11783</v>
      </c>
      <c r="N509" s="1" t="s">
        <v>12947</v>
      </c>
      <c r="O509" s="1" t="s">
        <v>507</v>
      </c>
      <c r="P509" s="1" t="s">
        <v>18283</v>
      </c>
      <c r="Q509" s="1" t="s">
        <v>18822</v>
      </c>
      <c r="R509" s="1" t="s">
        <v>13816</v>
      </c>
      <c r="S509" s="1" t="s">
        <v>507</v>
      </c>
      <c r="T509" s="1"/>
      <c r="U509" s="1"/>
      <c r="V509" s="1" t="s">
        <v>13824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14244</v>
      </c>
      <c r="F510" s="1" t="s">
        <v>15339</v>
      </c>
      <c r="G510" s="1" t="s">
        <v>16404</v>
      </c>
      <c r="H510" s="1" t="s">
        <v>17459</v>
      </c>
      <c r="I510" s="1" t="s">
        <v>10306</v>
      </c>
      <c r="J510" s="1"/>
      <c r="K510" s="1" t="s">
        <v>18156</v>
      </c>
      <c r="L510" s="1" t="s">
        <v>508</v>
      </c>
      <c r="M510" s="1" t="s">
        <v>11784</v>
      </c>
      <c r="N510" s="1" t="s">
        <v>12947</v>
      </c>
      <c r="O510" s="1" t="s">
        <v>508</v>
      </c>
      <c r="P510" s="1" t="s">
        <v>18283</v>
      </c>
      <c r="Q510" s="1" t="s">
        <v>18823</v>
      </c>
      <c r="R510" s="1" t="s">
        <v>13816</v>
      </c>
      <c r="S510" s="1" t="s">
        <v>508</v>
      </c>
      <c r="T510" s="1"/>
      <c r="U510" s="1"/>
      <c r="V510" s="1" t="s">
        <v>13824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7121</v>
      </c>
      <c r="H511" s="1" t="s">
        <v>8698</v>
      </c>
      <c r="I511" s="1" t="s">
        <v>10307</v>
      </c>
      <c r="J511" s="1"/>
      <c r="K511" s="1" t="s">
        <v>18156</v>
      </c>
      <c r="L511" s="1" t="s">
        <v>509</v>
      </c>
      <c r="M511" s="1" t="s">
        <v>11785</v>
      </c>
      <c r="N511" s="1" t="s">
        <v>12947</v>
      </c>
      <c r="O511" s="1" t="s">
        <v>509</v>
      </c>
      <c r="P511" s="1" t="s">
        <v>18283</v>
      </c>
      <c r="Q511" s="1" t="s">
        <v>18824</v>
      </c>
      <c r="R511" s="1" t="s">
        <v>13816</v>
      </c>
      <c r="S511" s="1" t="s">
        <v>509</v>
      </c>
      <c r="T511" s="1"/>
      <c r="U511" s="1"/>
      <c r="V511" s="1" t="s">
        <v>13824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14245</v>
      </c>
      <c r="F512" s="1" t="s">
        <v>14245</v>
      </c>
      <c r="G512" s="1" t="s">
        <v>16405</v>
      </c>
      <c r="H512" s="1" t="s">
        <v>17460</v>
      </c>
      <c r="I512" s="1" t="s">
        <v>10308</v>
      </c>
      <c r="J512" s="1"/>
      <c r="K512" s="1" t="s">
        <v>18156</v>
      </c>
      <c r="L512" s="1" t="s">
        <v>510</v>
      </c>
      <c r="M512" s="1" t="s">
        <v>11786</v>
      </c>
      <c r="N512" s="1" t="s">
        <v>12947</v>
      </c>
      <c r="O512" s="1" t="s">
        <v>510</v>
      </c>
      <c r="P512" s="1" t="s">
        <v>18283</v>
      </c>
      <c r="Q512" s="1" t="s">
        <v>18825</v>
      </c>
      <c r="R512" s="1" t="s">
        <v>13816</v>
      </c>
      <c r="S512" s="1" t="s">
        <v>510</v>
      </c>
      <c r="T512" s="1"/>
      <c r="U512" s="1"/>
      <c r="V512" s="1" t="s">
        <v>13824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14246</v>
      </c>
      <c r="F513" s="1" t="s">
        <v>15340</v>
      </c>
      <c r="G513" s="1" t="s">
        <v>16406</v>
      </c>
      <c r="H513" s="1" t="s">
        <v>17461</v>
      </c>
      <c r="I513" s="1" t="s">
        <v>10237</v>
      </c>
      <c r="J513" s="1"/>
      <c r="K513" s="1" t="s">
        <v>18156</v>
      </c>
      <c r="L513" s="1" t="s">
        <v>511</v>
      </c>
      <c r="M513" s="1" t="s">
        <v>11787</v>
      </c>
      <c r="N513" s="1" t="s">
        <v>12947</v>
      </c>
      <c r="O513" s="1" t="s">
        <v>511</v>
      </c>
      <c r="P513" s="1" t="s">
        <v>18284</v>
      </c>
      <c r="Q513" s="1" t="s">
        <v>18284</v>
      </c>
      <c r="R513" s="1" t="s">
        <v>13816</v>
      </c>
      <c r="S513" s="1" t="s">
        <v>511</v>
      </c>
      <c r="T513" s="1"/>
      <c r="U513" s="1" t="s">
        <v>19686</v>
      </c>
      <c r="V513" s="1" t="s">
        <v>13824</v>
      </c>
      <c r="W513" s="1" t="s">
        <v>511</v>
      </c>
      <c r="X513" s="1" t="s">
        <v>19857</v>
      </c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14247</v>
      </c>
      <c r="F514" s="1" t="s">
        <v>15341</v>
      </c>
      <c r="G514" s="1" t="s">
        <v>16407</v>
      </c>
      <c r="H514" s="1" t="s">
        <v>17462</v>
      </c>
      <c r="I514" s="1" t="s">
        <v>10309</v>
      </c>
      <c r="J514" s="1"/>
      <c r="K514" s="1" t="s">
        <v>18156</v>
      </c>
      <c r="L514" s="1" t="s">
        <v>512</v>
      </c>
      <c r="M514" s="1" t="s">
        <v>11788</v>
      </c>
      <c r="N514" s="1" t="s">
        <v>12947</v>
      </c>
      <c r="O514" s="1" t="s">
        <v>512</v>
      </c>
      <c r="P514" s="1" t="s">
        <v>18284</v>
      </c>
      <c r="Q514" s="1" t="s">
        <v>18284</v>
      </c>
      <c r="R514" s="1" t="s">
        <v>13816</v>
      </c>
      <c r="S514" s="1" t="s">
        <v>512</v>
      </c>
      <c r="T514" s="1"/>
      <c r="U514" s="1"/>
      <c r="V514" s="1" t="s">
        <v>13824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14248</v>
      </c>
      <c r="F515" s="1" t="s">
        <v>15342</v>
      </c>
      <c r="G515" s="1" t="s">
        <v>16408</v>
      </c>
      <c r="H515" s="1" t="s">
        <v>17463</v>
      </c>
      <c r="I515" s="1" t="s">
        <v>10310</v>
      </c>
      <c r="J515" s="1"/>
      <c r="K515" s="1" t="s">
        <v>18156</v>
      </c>
      <c r="L515" s="1" t="s">
        <v>513</v>
      </c>
      <c r="M515" s="1" t="s">
        <v>11789</v>
      </c>
      <c r="N515" s="1" t="s">
        <v>12947</v>
      </c>
      <c r="O515" s="1" t="s">
        <v>513</v>
      </c>
      <c r="P515" s="1" t="s">
        <v>18284</v>
      </c>
      <c r="Q515" s="1" t="s">
        <v>18284</v>
      </c>
      <c r="R515" s="1" t="s">
        <v>13816</v>
      </c>
      <c r="S515" s="1" t="s">
        <v>513</v>
      </c>
      <c r="T515" s="1"/>
      <c r="U515" s="1"/>
      <c r="V515" s="1" t="s">
        <v>13824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14249</v>
      </c>
      <c r="F516" s="1" t="s">
        <v>15343</v>
      </c>
      <c r="G516" s="1" t="s">
        <v>16409</v>
      </c>
      <c r="H516" s="1" t="s">
        <v>17464</v>
      </c>
      <c r="I516" s="1" t="s">
        <v>10311</v>
      </c>
      <c r="J516" s="1"/>
      <c r="K516" s="1" t="s">
        <v>18156</v>
      </c>
      <c r="L516" s="1" t="s">
        <v>514</v>
      </c>
      <c r="M516" s="1" t="s">
        <v>11790</v>
      </c>
      <c r="N516" s="1" t="s">
        <v>12947</v>
      </c>
      <c r="O516" s="1" t="s">
        <v>514</v>
      </c>
      <c r="P516" s="1" t="s">
        <v>18285</v>
      </c>
      <c r="Q516" s="1" t="s">
        <v>18826</v>
      </c>
      <c r="R516" s="1" t="s">
        <v>13816</v>
      </c>
      <c r="S516" s="1" t="s">
        <v>514</v>
      </c>
      <c r="T516" s="1" t="s">
        <v>19481</v>
      </c>
      <c r="U516" s="1"/>
      <c r="V516" s="1" t="s">
        <v>13824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14250</v>
      </c>
      <c r="F517" s="1" t="s">
        <v>15344</v>
      </c>
      <c r="G517" s="1" t="s">
        <v>16410</v>
      </c>
      <c r="H517" s="1" t="s">
        <v>17465</v>
      </c>
      <c r="I517" s="1" t="s">
        <v>10312</v>
      </c>
      <c r="J517" s="1"/>
      <c r="K517" s="1" t="s">
        <v>18156</v>
      </c>
      <c r="L517" s="1" t="s">
        <v>515</v>
      </c>
      <c r="M517" s="1" t="s">
        <v>11791</v>
      </c>
      <c r="N517" s="1" t="s">
        <v>12947</v>
      </c>
      <c r="O517" s="1" t="s">
        <v>515</v>
      </c>
      <c r="P517" s="1" t="s">
        <v>18285</v>
      </c>
      <c r="Q517" s="1" t="s">
        <v>18827</v>
      </c>
      <c r="R517" s="1" t="s">
        <v>13816</v>
      </c>
      <c r="S517" s="1" t="s">
        <v>515</v>
      </c>
      <c r="T517" s="1"/>
      <c r="U517" s="1"/>
      <c r="V517" s="1" t="s">
        <v>13824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5542</v>
      </c>
      <c r="G518" s="1" t="s">
        <v>7128</v>
      </c>
      <c r="H518" s="1" t="s">
        <v>8705</v>
      </c>
      <c r="I518" s="1" t="s">
        <v>10313</v>
      </c>
      <c r="J518" s="1"/>
      <c r="K518" s="1" t="s">
        <v>18156</v>
      </c>
      <c r="L518" s="1" t="s">
        <v>516</v>
      </c>
      <c r="M518" s="1" t="s">
        <v>11792</v>
      </c>
      <c r="N518" s="1" t="s">
        <v>12947</v>
      </c>
      <c r="O518" s="1" t="s">
        <v>516</v>
      </c>
      <c r="P518" s="1" t="s">
        <v>18285</v>
      </c>
      <c r="Q518" s="1" t="s">
        <v>18828</v>
      </c>
      <c r="R518" s="1" t="s">
        <v>13816</v>
      </c>
      <c r="S518" s="1" t="s">
        <v>516</v>
      </c>
      <c r="T518" s="1"/>
      <c r="U518" s="1"/>
      <c r="V518" s="1" t="s">
        <v>13824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14251</v>
      </c>
      <c r="F519" s="1" t="s">
        <v>15345</v>
      </c>
      <c r="G519" s="1" t="s">
        <v>16411</v>
      </c>
      <c r="H519" s="1" t="s">
        <v>17466</v>
      </c>
      <c r="I519" s="1" t="s">
        <v>10314</v>
      </c>
      <c r="J519" s="1"/>
      <c r="K519" s="1" t="s">
        <v>18156</v>
      </c>
      <c r="L519" s="1" t="s">
        <v>517</v>
      </c>
      <c r="M519" s="1" t="s">
        <v>11793</v>
      </c>
      <c r="N519" s="1" t="s">
        <v>12947</v>
      </c>
      <c r="O519" s="1" t="s">
        <v>517</v>
      </c>
      <c r="P519" s="1" t="s">
        <v>18285</v>
      </c>
      <c r="Q519" s="1" t="s">
        <v>18829</v>
      </c>
      <c r="R519" s="1" t="s">
        <v>13816</v>
      </c>
      <c r="S519" s="1" t="s">
        <v>517</v>
      </c>
      <c r="T519" s="1"/>
      <c r="U519" s="1"/>
      <c r="V519" s="1" t="s">
        <v>13824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14252</v>
      </c>
      <c r="F520" s="1" t="s">
        <v>15346</v>
      </c>
      <c r="G520" s="1" t="s">
        <v>16412</v>
      </c>
      <c r="H520" s="1" t="s">
        <v>17467</v>
      </c>
      <c r="I520" s="1" t="s">
        <v>10315</v>
      </c>
      <c r="J520" s="1"/>
      <c r="K520" s="1" t="s">
        <v>18156</v>
      </c>
      <c r="L520" s="1" t="s">
        <v>518</v>
      </c>
      <c r="M520" s="1" t="s">
        <v>11794</v>
      </c>
      <c r="N520" s="1" t="s">
        <v>12947</v>
      </c>
      <c r="O520" s="1" t="s">
        <v>518</v>
      </c>
      <c r="P520" s="1" t="s">
        <v>18285</v>
      </c>
      <c r="Q520" s="1" t="s">
        <v>18830</v>
      </c>
      <c r="R520" s="1" t="s">
        <v>13816</v>
      </c>
      <c r="S520" s="1" t="s">
        <v>518</v>
      </c>
      <c r="T520" s="1"/>
      <c r="U520" s="1"/>
      <c r="V520" s="1" t="s">
        <v>13824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14253</v>
      </c>
      <c r="F521" s="1" t="s">
        <v>15347</v>
      </c>
      <c r="G521" s="1" t="s">
        <v>16413</v>
      </c>
      <c r="H521" s="1" t="s">
        <v>17468</v>
      </c>
      <c r="I521" s="1" t="s">
        <v>10316</v>
      </c>
      <c r="J521" s="1"/>
      <c r="K521" s="1" t="s">
        <v>18156</v>
      </c>
      <c r="L521" s="1" t="s">
        <v>519</v>
      </c>
      <c r="M521" s="1" t="s">
        <v>11795</v>
      </c>
      <c r="N521" s="1" t="s">
        <v>12947</v>
      </c>
      <c r="O521" s="1" t="s">
        <v>519</v>
      </c>
      <c r="P521" s="1" t="s">
        <v>18285</v>
      </c>
      <c r="Q521" s="1" t="s">
        <v>18831</v>
      </c>
      <c r="R521" s="1" t="s">
        <v>13816</v>
      </c>
      <c r="S521" s="1" t="s">
        <v>519</v>
      </c>
      <c r="T521" s="1"/>
      <c r="U521" s="1"/>
      <c r="V521" s="1" t="s">
        <v>13824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14254</v>
      </c>
      <c r="F522" s="1" t="s">
        <v>15348</v>
      </c>
      <c r="G522" s="1" t="s">
        <v>16414</v>
      </c>
      <c r="H522" s="1" t="s">
        <v>17469</v>
      </c>
      <c r="I522" s="1" t="s">
        <v>10317</v>
      </c>
      <c r="J522" s="1"/>
      <c r="K522" s="1" t="s">
        <v>18156</v>
      </c>
      <c r="L522" s="1" t="s">
        <v>520</v>
      </c>
      <c r="M522" s="1" t="s">
        <v>11796</v>
      </c>
      <c r="N522" s="1" t="s">
        <v>12947</v>
      </c>
      <c r="O522" s="1" t="s">
        <v>520</v>
      </c>
      <c r="P522" s="1" t="s">
        <v>18285</v>
      </c>
      <c r="Q522" s="1" t="s">
        <v>18832</v>
      </c>
      <c r="R522" s="1" t="s">
        <v>13816</v>
      </c>
      <c r="S522" s="1" t="s">
        <v>520</v>
      </c>
      <c r="T522" s="1"/>
      <c r="U522" s="1"/>
      <c r="V522" s="1" t="s">
        <v>13824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14255</v>
      </c>
      <c r="F523" s="1" t="s">
        <v>15349</v>
      </c>
      <c r="G523" s="1" t="s">
        <v>16415</v>
      </c>
      <c r="H523" s="1" t="s">
        <v>17470</v>
      </c>
      <c r="I523" s="1" t="s">
        <v>10318</v>
      </c>
      <c r="J523" s="1"/>
      <c r="K523" s="1" t="s">
        <v>18156</v>
      </c>
      <c r="L523" s="1" t="s">
        <v>521</v>
      </c>
      <c r="M523" s="1" t="s">
        <v>11797</v>
      </c>
      <c r="N523" s="1" t="s">
        <v>12947</v>
      </c>
      <c r="O523" s="1" t="s">
        <v>521</v>
      </c>
      <c r="P523" s="1" t="s">
        <v>18286</v>
      </c>
      <c r="Q523" s="1" t="s">
        <v>18286</v>
      </c>
      <c r="R523" s="1" t="s">
        <v>13816</v>
      </c>
      <c r="S523" s="1" t="s">
        <v>521</v>
      </c>
      <c r="T523" s="1"/>
      <c r="U523" s="1" t="s">
        <v>19687</v>
      </c>
      <c r="V523" s="1" t="s">
        <v>13824</v>
      </c>
      <c r="W523" s="1" t="s">
        <v>521</v>
      </c>
      <c r="X523" s="1" t="s">
        <v>19858</v>
      </c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14256</v>
      </c>
      <c r="F524" s="1" t="s">
        <v>15350</v>
      </c>
      <c r="G524" s="1" t="s">
        <v>16416</v>
      </c>
      <c r="H524" s="1" t="s">
        <v>17471</v>
      </c>
      <c r="I524" s="1" t="s">
        <v>10319</v>
      </c>
      <c r="J524" s="1"/>
      <c r="K524" s="1" t="s">
        <v>18156</v>
      </c>
      <c r="L524" s="1" t="s">
        <v>522</v>
      </c>
      <c r="M524" s="1" t="s">
        <v>11798</v>
      </c>
      <c r="N524" s="1" t="s">
        <v>12947</v>
      </c>
      <c r="O524" s="1" t="s">
        <v>522</v>
      </c>
      <c r="P524" s="1" t="s">
        <v>18286</v>
      </c>
      <c r="Q524" s="1" t="s">
        <v>18286</v>
      </c>
      <c r="R524" s="1" t="s">
        <v>13816</v>
      </c>
      <c r="S524" s="1" t="s">
        <v>522</v>
      </c>
      <c r="T524" s="1"/>
      <c r="U524" s="1"/>
      <c r="V524" s="1" t="s">
        <v>13824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14257</v>
      </c>
      <c r="F525" s="1" t="s">
        <v>15351</v>
      </c>
      <c r="G525" s="1" t="s">
        <v>16417</v>
      </c>
      <c r="H525" s="1" t="s">
        <v>17472</v>
      </c>
      <c r="I525" s="1" t="s">
        <v>10320</v>
      </c>
      <c r="J525" s="1"/>
      <c r="K525" s="1" t="s">
        <v>18156</v>
      </c>
      <c r="L525" s="1" t="s">
        <v>523</v>
      </c>
      <c r="M525" s="1" t="s">
        <v>11799</v>
      </c>
      <c r="N525" s="1" t="s">
        <v>12947</v>
      </c>
      <c r="O525" s="1" t="s">
        <v>523</v>
      </c>
      <c r="P525" s="1" t="s">
        <v>18286</v>
      </c>
      <c r="Q525" s="1" t="s">
        <v>18286</v>
      </c>
      <c r="R525" s="1" t="s">
        <v>13816</v>
      </c>
      <c r="S525" s="1" t="s">
        <v>523</v>
      </c>
      <c r="T525" s="1"/>
      <c r="U525" s="1"/>
      <c r="V525" s="1" t="s">
        <v>13824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14258</v>
      </c>
      <c r="F526" s="1" t="s">
        <v>15352</v>
      </c>
      <c r="G526" s="1" t="s">
        <v>16418</v>
      </c>
      <c r="H526" s="1" t="s">
        <v>17473</v>
      </c>
      <c r="I526" s="1" t="s">
        <v>10321</v>
      </c>
      <c r="J526" s="1"/>
      <c r="K526" s="1" t="s">
        <v>18156</v>
      </c>
      <c r="L526" s="1" t="s">
        <v>524</v>
      </c>
      <c r="M526" s="1" t="s">
        <v>11800</v>
      </c>
      <c r="N526" s="1" t="s">
        <v>12947</v>
      </c>
      <c r="O526" s="1" t="s">
        <v>524</v>
      </c>
      <c r="P526" s="1" t="s">
        <v>18286</v>
      </c>
      <c r="Q526" s="1" t="s">
        <v>18286</v>
      </c>
      <c r="R526" s="1" t="s">
        <v>13816</v>
      </c>
      <c r="S526" s="1" t="s">
        <v>524</v>
      </c>
      <c r="T526" s="1"/>
      <c r="U526" s="1"/>
      <c r="V526" s="1" t="s">
        <v>13824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14259</v>
      </c>
      <c r="F527" s="1" t="s">
        <v>15353</v>
      </c>
      <c r="G527" s="1" t="s">
        <v>16419</v>
      </c>
      <c r="H527" s="1" t="s">
        <v>17474</v>
      </c>
      <c r="I527" s="1" t="s">
        <v>10322</v>
      </c>
      <c r="J527" s="1"/>
      <c r="K527" s="1" t="s">
        <v>18156</v>
      </c>
      <c r="L527" s="1" t="s">
        <v>525</v>
      </c>
      <c r="M527" s="1" t="s">
        <v>11801</v>
      </c>
      <c r="N527" s="1" t="s">
        <v>12947</v>
      </c>
      <c r="O527" s="1" t="s">
        <v>525</v>
      </c>
      <c r="P527" s="1" t="s">
        <v>18286</v>
      </c>
      <c r="Q527" s="1" t="s">
        <v>18286</v>
      </c>
      <c r="R527" s="1" t="s">
        <v>13816</v>
      </c>
      <c r="S527" s="1" t="s">
        <v>525</v>
      </c>
      <c r="T527" s="1"/>
      <c r="U527" s="1"/>
      <c r="V527" s="1" t="s">
        <v>13824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14260</v>
      </c>
      <c r="F528" s="1" t="s">
        <v>15354</v>
      </c>
      <c r="G528" s="1" t="s">
        <v>16420</v>
      </c>
      <c r="H528" s="1" t="s">
        <v>17445</v>
      </c>
      <c r="I528" s="1" t="s">
        <v>10323</v>
      </c>
      <c r="J528" s="1"/>
      <c r="K528" s="1" t="s">
        <v>18156</v>
      </c>
      <c r="L528" s="1" t="s">
        <v>526</v>
      </c>
      <c r="M528" s="1" t="s">
        <v>11802</v>
      </c>
      <c r="N528" s="1" t="s">
        <v>12947</v>
      </c>
      <c r="O528" s="1" t="s">
        <v>526</v>
      </c>
      <c r="P528" s="1" t="s">
        <v>18286</v>
      </c>
      <c r="Q528" s="1" t="s">
        <v>18286</v>
      </c>
      <c r="R528" s="1" t="s">
        <v>13816</v>
      </c>
      <c r="S528" s="1" t="s">
        <v>526</v>
      </c>
      <c r="T528" s="1"/>
      <c r="U528" s="1"/>
      <c r="V528" s="1" t="s">
        <v>13824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14261</v>
      </c>
      <c r="F529" s="1" t="s">
        <v>15355</v>
      </c>
      <c r="G529" s="1" t="s">
        <v>14261</v>
      </c>
      <c r="H529" s="1" t="s">
        <v>17475</v>
      </c>
      <c r="I529" s="1" t="s">
        <v>10324</v>
      </c>
      <c r="J529" s="1"/>
      <c r="K529" s="1" t="s">
        <v>18156</v>
      </c>
      <c r="L529" s="1" t="s">
        <v>527</v>
      </c>
      <c r="M529" s="1" t="s">
        <v>11803</v>
      </c>
      <c r="N529" s="1" t="s">
        <v>12947</v>
      </c>
      <c r="O529" s="1" t="s">
        <v>527</v>
      </c>
      <c r="P529" s="1" t="s">
        <v>18286</v>
      </c>
      <c r="Q529" s="1" t="s">
        <v>18286</v>
      </c>
      <c r="R529" s="1" t="s">
        <v>13816</v>
      </c>
      <c r="S529" s="1" t="s">
        <v>527</v>
      </c>
      <c r="T529" s="1"/>
      <c r="U529" s="1"/>
      <c r="V529" s="1" t="s">
        <v>13824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14262</v>
      </c>
      <c r="F530" s="1" t="s">
        <v>15356</v>
      </c>
      <c r="G530" s="1" t="s">
        <v>16421</v>
      </c>
      <c r="H530" s="1" t="s">
        <v>17476</v>
      </c>
      <c r="I530" s="1" t="s">
        <v>10188</v>
      </c>
      <c r="J530" s="1"/>
      <c r="K530" s="1" t="s">
        <v>18156</v>
      </c>
      <c r="L530" s="1" t="s">
        <v>528</v>
      </c>
      <c r="M530" s="1" t="s">
        <v>11804</v>
      </c>
      <c r="N530" s="1" t="s">
        <v>12947</v>
      </c>
      <c r="O530" s="1" t="s">
        <v>528</v>
      </c>
      <c r="P530" s="1" t="s">
        <v>18287</v>
      </c>
      <c r="Q530" s="1" t="s">
        <v>18833</v>
      </c>
      <c r="R530" s="1" t="s">
        <v>13816</v>
      </c>
      <c r="S530" s="1" t="s">
        <v>528</v>
      </c>
      <c r="T530" s="1" t="s">
        <v>19482</v>
      </c>
      <c r="U530" s="1"/>
      <c r="V530" s="1" t="s">
        <v>13824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14263</v>
      </c>
      <c r="F531" s="1" t="s">
        <v>15357</v>
      </c>
      <c r="G531" s="1" t="s">
        <v>16422</v>
      </c>
      <c r="H531" s="1" t="s">
        <v>17477</v>
      </c>
      <c r="I531" s="1" t="s">
        <v>10325</v>
      </c>
      <c r="J531" s="1"/>
      <c r="K531" s="1" t="s">
        <v>18156</v>
      </c>
      <c r="L531" s="1" t="s">
        <v>529</v>
      </c>
      <c r="M531" s="1" t="s">
        <v>11805</v>
      </c>
      <c r="N531" s="1" t="s">
        <v>12947</v>
      </c>
      <c r="O531" s="1" t="s">
        <v>529</v>
      </c>
      <c r="P531" s="1" t="s">
        <v>18287</v>
      </c>
      <c r="Q531" s="1" t="s">
        <v>18834</v>
      </c>
      <c r="R531" s="1" t="s">
        <v>13816</v>
      </c>
      <c r="S531" s="1" t="s">
        <v>529</v>
      </c>
      <c r="T531" s="1"/>
      <c r="U531" s="1"/>
      <c r="V531" s="1" t="s">
        <v>13824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14264</v>
      </c>
      <c r="F532" s="1" t="s">
        <v>15358</v>
      </c>
      <c r="G532" s="1" t="s">
        <v>16423</v>
      </c>
      <c r="H532" s="1" t="s">
        <v>17478</v>
      </c>
      <c r="I532" s="1" t="s">
        <v>10232</v>
      </c>
      <c r="J532" s="1"/>
      <c r="K532" s="1" t="s">
        <v>18156</v>
      </c>
      <c r="L532" s="1" t="s">
        <v>530</v>
      </c>
      <c r="M532" s="1" t="s">
        <v>11806</v>
      </c>
      <c r="N532" s="1" t="s">
        <v>12947</v>
      </c>
      <c r="O532" s="1" t="s">
        <v>530</v>
      </c>
      <c r="P532" s="1" t="s">
        <v>18287</v>
      </c>
      <c r="Q532" s="1" t="s">
        <v>18835</v>
      </c>
      <c r="R532" s="1" t="s">
        <v>13816</v>
      </c>
      <c r="S532" s="1" t="s">
        <v>530</v>
      </c>
      <c r="T532" s="1"/>
      <c r="U532" s="1"/>
      <c r="V532" s="1" t="s">
        <v>13824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5557</v>
      </c>
      <c r="G533" s="1" t="s">
        <v>7142</v>
      </c>
      <c r="H533" s="1" t="s">
        <v>8719</v>
      </c>
      <c r="I533" s="1" t="s">
        <v>10326</v>
      </c>
      <c r="J533" s="1"/>
      <c r="K533" s="1" t="s">
        <v>18156</v>
      </c>
      <c r="L533" s="1" t="s">
        <v>531</v>
      </c>
      <c r="M533" s="1" t="s">
        <v>11807</v>
      </c>
      <c r="N533" s="1" t="s">
        <v>12947</v>
      </c>
      <c r="O533" s="1" t="s">
        <v>531</v>
      </c>
      <c r="P533" s="1" t="s">
        <v>18287</v>
      </c>
      <c r="Q533" s="1" t="s">
        <v>18836</v>
      </c>
      <c r="R533" s="1" t="s">
        <v>13816</v>
      </c>
      <c r="S533" s="1" t="s">
        <v>531</v>
      </c>
      <c r="T533" s="1"/>
      <c r="U533" s="1"/>
      <c r="V533" s="1" t="s">
        <v>13824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14265</v>
      </c>
      <c r="F534" s="1" t="s">
        <v>15359</v>
      </c>
      <c r="G534" s="1" t="s">
        <v>16424</v>
      </c>
      <c r="H534" s="1" t="s">
        <v>17479</v>
      </c>
      <c r="I534" s="1" t="s">
        <v>10327</v>
      </c>
      <c r="J534" s="1"/>
      <c r="K534" s="1" t="s">
        <v>18156</v>
      </c>
      <c r="L534" s="1" t="s">
        <v>532</v>
      </c>
      <c r="M534" s="1" t="s">
        <v>11808</v>
      </c>
      <c r="N534" s="1" t="s">
        <v>12947</v>
      </c>
      <c r="O534" s="1" t="s">
        <v>532</v>
      </c>
      <c r="P534" s="1" t="s">
        <v>18287</v>
      </c>
      <c r="Q534" s="1" t="s">
        <v>18837</v>
      </c>
      <c r="R534" s="1" t="s">
        <v>13816</v>
      </c>
      <c r="S534" s="1" t="s">
        <v>532</v>
      </c>
      <c r="T534" s="1"/>
      <c r="U534" s="1"/>
      <c r="V534" s="1" t="s">
        <v>13824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14266</v>
      </c>
      <c r="F535" s="1" t="s">
        <v>15360</v>
      </c>
      <c r="G535" s="1" t="s">
        <v>14266</v>
      </c>
      <c r="H535" s="1" t="s">
        <v>17480</v>
      </c>
      <c r="I535" s="1" t="s">
        <v>10328</v>
      </c>
      <c r="J535" s="1"/>
      <c r="K535" s="1" t="s">
        <v>18156</v>
      </c>
      <c r="L535" s="1" t="s">
        <v>533</v>
      </c>
      <c r="M535" s="1" t="s">
        <v>11809</v>
      </c>
      <c r="N535" s="1" t="s">
        <v>12947</v>
      </c>
      <c r="O535" s="1" t="s">
        <v>533</v>
      </c>
      <c r="P535" s="1" t="s">
        <v>18287</v>
      </c>
      <c r="Q535" s="1" t="s">
        <v>18838</v>
      </c>
      <c r="R535" s="1" t="s">
        <v>13816</v>
      </c>
      <c r="S535" s="1" t="s">
        <v>533</v>
      </c>
      <c r="T535" s="1"/>
      <c r="U535" s="1"/>
      <c r="V535" s="1" t="s">
        <v>13824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14267</v>
      </c>
      <c r="F536" s="1" t="s">
        <v>15361</v>
      </c>
      <c r="G536" s="1" t="s">
        <v>16425</v>
      </c>
      <c r="H536" s="1" t="s">
        <v>17481</v>
      </c>
      <c r="I536" s="1" t="s">
        <v>10329</v>
      </c>
      <c r="J536" s="1"/>
      <c r="K536" s="1" t="s">
        <v>18156</v>
      </c>
      <c r="L536" s="1" t="s">
        <v>534</v>
      </c>
      <c r="M536" s="1" t="s">
        <v>11810</v>
      </c>
      <c r="N536" s="1" t="s">
        <v>12947</v>
      </c>
      <c r="O536" s="1" t="s">
        <v>534</v>
      </c>
      <c r="P536" s="1" t="s">
        <v>18287</v>
      </c>
      <c r="Q536" s="1" t="s">
        <v>18839</v>
      </c>
      <c r="R536" s="1" t="s">
        <v>13816</v>
      </c>
      <c r="S536" s="1" t="s">
        <v>534</v>
      </c>
      <c r="T536" s="1"/>
      <c r="U536" s="1"/>
      <c r="V536" s="1" t="s">
        <v>13824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14268</v>
      </c>
      <c r="F537" s="1" t="s">
        <v>15362</v>
      </c>
      <c r="G537" s="1" t="s">
        <v>16426</v>
      </c>
      <c r="H537" s="1" t="s">
        <v>17482</v>
      </c>
      <c r="I537" s="1" t="s">
        <v>10330</v>
      </c>
      <c r="J537" s="1"/>
      <c r="K537" s="1" t="s">
        <v>18156</v>
      </c>
      <c r="L537" s="1" t="s">
        <v>535</v>
      </c>
      <c r="M537" s="1" t="s">
        <v>11811</v>
      </c>
      <c r="N537" s="1" t="s">
        <v>12947</v>
      </c>
      <c r="O537" s="1" t="s">
        <v>535</v>
      </c>
      <c r="P537" s="1" t="s">
        <v>18287</v>
      </c>
      <c r="Q537" s="1" t="s">
        <v>18840</v>
      </c>
      <c r="R537" s="1" t="s">
        <v>13816</v>
      </c>
      <c r="S537" s="1" t="s">
        <v>535</v>
      </c>
      <c r="T537" s="1"/>
      <c r="U537" s="1"/>
      <c r="V537" s="1" t="s">
        <v>13824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14269</v>
      </c>
      <c r="F538" s="1" t="s">
        <v>15363</v>
      </c>
      <c r="G538" s="1" t="s">
        <v>16427</v>
      </c>
      <c r="H538" s="1" t="s">
        <v>15363</v>
      </c>
      <c r="I538" s="1" t="s">
        <v>10331</v>
      </c>
      <c r="J538" s="1"/>
      <c r="K538" s="1" t="s">
        <v>18156</v>
      </c>
      <c r="L538" s="1" t="s">
        <v>536</v>
      </c>
      <c r="M538" s="1" t="s">
        <v>11812</v>
      </c>
      <c r="N538" s="1" t="s">
        <v>12947</v>
      </c>
      <c r="O538" s="1" t="s">
        <v>536</v>
      </c>
      <c r="P538" s="1" t="s">
        <v>18287</v>
      </c>
      <c r="Q538" s="1" t="s">
        <v>18841</v>
      </c>
      <c r="R538" s="1" t="s">
        <v>13816</v>
      </c>
      <c r="S538" s="1" t="s">
        <v>536</v>
      </c>
      <c r="T538" s="1"/>
      <c r="U538" s="1"/>
      <c r="V538" s="1" t="s">
        <v>13824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5563</v>
      </c>
      <c r="G539" s="1" t="s">
        <v>7147</v>
      </c>
      <c r="H539" s="1" t="s">
        <v>5563</v>
      </c>
      <c r="I539" s="1" t="s">
        <v>10332</v>
      </c>
      <c r="J539" s="1"/>
      <c r="K539" s="1" t="s">
        <v>18156</v>
      </c>
      <c r="L539" s="1" t="s">
        <v>537</v>
      </c>
      <c r="M539" s="1" t="s">
        <v>11813</v>
      </c>
      <c r="N539" s="1" t="s">
        <v>12947</v>
      </c>
      <c r="O539" s="1" t="s">
        <v>537</v>
      </c>
      <c r="P539" s="1" t="s">
        <v>18287</v>
      </c>
      <c r="Q539" s="1" t="s">
        <v>18842</v>
      </c>
      <c r="R539" s="1" t="s">
        <v>13816</v>
      </c>
      <c r="S539" s="1" t="s">
        <v>537</v>
      </c>
      <c r="T539" s="1"/>
      <c r="U539" s="1"/>
      <c r="V539" s="1" t="s">
        <v>13824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5564</v>
      </c>
      <c r="G540" s="1" t="s">
        <v>7148</v>
      </c>
      <c r="H540" s="1" t="s">
        <v>8724</v>
      </c>
      <c r="I540" s="1" t="s">
        <v>10333</v>
      </c>
      <c r="J540" s="1"/>
      <c r="K540" s="1" t="s">
        <v>18156</v>
      </c>
      <c r="L540" s="1" t="s">
        <v>538</v>
      </c>
      <c r="M540" s="1" t="s">
        <v>11814</v>
      </c>
      <c r="N540" s="1" t="s">
        <v>12947</v>
      </c>
      <c r="O540" s="1" t="s">
        <v>538</v>
      </c>
      <c r="P540" s="1" t="s">
        <v>18287</v>
      </c>
      <c r="Q540" s="1" t="s">
        <v>18843</v>
      </c>
      <c r="R540" s="1" t="s">
        <v>13816</v>
      </c>
      <c r="S540" s="1" t="s">
        <v>538</v>
      </c>
      <c r="T540" s="1"/>
      <c r="U540" s="1"/>
      <c r="V540" s="1" t="s">
        <v>13824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14270</v>
      </c>
      <c r="F541" s="1" t="s">
        <v>15364</v>
      </c>
      <c r="G541" s="1" t="s">
        <v>16428</v>
      </c>
      <c r="H541" s="1" t="s">
        <v>17483</v>
      </c>
      <c r="I541" s="1" t="s">
        <v>9855</v>
      </c>
      <c r="J541" s="1"/>
      <c r="K541" s="1" t="s">
        <v>18156</v>
      </c>
      <c r="L541" s="1" t="s">
        <v>539</v>
      </c>
      <c r="M541" s="1" t="s">
        <v>11815</v>
      </c>
      <c r="N541" s="1" t="s">
        <v>12947</v>
      </c>
      <c r="O541" s="1" t="s">
        <v>539</v>
      </c>
      <c r="P541" s="1" t="s">
        <v>18287</v>
      </c>
      <c r="Q541" s="1" t="s">
        <v>18844</v>
      </c>
      <c r="R541" s="1" t="s">
        <v>13816</v>
      </c>
      <c r="S541" s="1" t="s">
        <v>539</v>
      </c>
      <c r="T541" s="1"/>
      <c r="U541" s="1"/>
      <c r="V541" s="1" t="s">
        <v>13824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5566</v>
      </c>
      <c r="G542" s="1" t="s">
        <v>7150</v>
      </c>
      <c r="H542" s="1" t="s">
        <v>8726</v>
      </c>
      <c r="I542" s="1" t="s">
        <v>10334</v>
      </c>
      <c r="J542" s="1"/>
      <c r="K542" s="1" t="s">
        <v>18156</v>
      </c>
      <c r="L542" s="1" t="s">
        <v>540</v>
      </c>
      <c r="M542" s="1" t="s">
        <v>11816</v>
      </c>
      <c r="N542" s="1" t="s">
        <v>12947</v>
      </c>
      <c r="O542" s="1" t="s">
        <v>540</v>
      </c>
      <c r="P542" s="1" t="s">
        <v>18288</v>
      </c>
      <c r="Q542" s="1" t="s">
        <v>18288</v>
      </c>
      <c r="R542" s="1" t="s">
        <v>13816</v>
      </c>
      <c r="S542" s="1" t="s">
        <v>540</v>
      </c>
      <c r="T542" s="1"/>
      <c r="U542" s="1" t="s">
        <v>19688</v>
      </c>
      <c r="V542" s="1" t="s">
        <v>13824</v>
      </c>
      <c r="W542" s="1" t="s">
        <v>540</v>
      </c>
      <c r="X542" s="1" t="s">
        <v>19859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5567</v>
      </c>
      <c r="G543" s="1" t="s">
        <v>7151</v>
      </c>
      <c r="H543" s="1" t="s">
        <v>8727</v>
      </c>
      <c r="I543" s="1" t="s">
        <v>10335</v>
      </c>
      <c r="J543" s="1"/>
      <c r="K543" s="1" t="s">
        <v>18156</v>
      </c>
      <c r="L543" s="1" t="s">
        <v>541</v>
      </c>
      <c r="M543" s="1" t="s">
        <v>11817</v>
      </c>
      <c r="N543" s="1" t="s">
        <v>12947</v>
      </c>
      <c r="O543" s="1" t="s">
        <v>541</v>
      </c>
      <c r="P543" s="1" t="s">
        <v>18288</v>
      </c>
      <c r="Q543" s="1" t="s">
        <v>18288</v>
      </c>
      <c r="R543" s="1" t="s">
        <v>13816</v>
      </c>
      <c r="S543" s="1" t="s">
        <v>541</v>
      </c>
      <c r="T543" s="1"/>
      <c r="U543" s="1"/>
      <c r="V543" s="1" t="s">
        <v>13824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5568</v>
      </c>
      <c r="G544" s="1" t="s">
        <v>7152</v>
      </c>
      <c r="H544" s="1" t="s">
        <v>8728</v>
      </c>
      <c r="I544" s="1" t="s">
        <v>10336</v>
      </c>
      <c r="J544" s="1"/>
      <c r="K544" s="1" t="s">
        <v>18156</v>
      </c>
      <c r="L544" s="1" t="s">
        <v>542</v>
      </c>
      <c r="M544" s="1" t="s">
        <v>11818</v>
      </c>
      <c r="N544" s="1" t="s">
        <v>12947</v>
      </c>
      <c r="O544" s="1" t="s">
        <v>542</v>
      </c>
      <c r="P544" s="1" t="s">
        <v>18288</v>
      </c>
      <c r="Q544" s="1" t="s">
        <v>18288</v>
      </c>
      <c r="R544" s="1" t="s">
        <v>13816</v>
      </c>
      <c r="S544" s="1" t="s">
        <v>542</v>
      </c>
      <c r="T544" s="1"/>
      <c r="U544" s="1"/>
      <c r="V544" s="1" t="s">
        <v>13824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14271</v>
      </c>
      <c r="F545" s="1" t="s">
        <v>15365</v>
      </c>
      <c r="G545" s="1" t="s">
        <v>16429</v>
      </c>
      <c r="H545" s="1" t="s">
        <v>17484</v>
      </c>
      <c r="I545" s="1" t="s">
        <v>10337</v>
      </c>
      <c r="J545" s="1"/>
      <c r="K545" s="1" t="s">
        <v>18156</v>
      </c>
      <c r="L545" s="1" t="s">
        <v>543</v>
      </c>
      <c r="M545" s="1" t="s">
        <v>11819</v>
      </c>
      <c r="N545" s="1" t="s">
        <v>12947</v>
      </c>
      <c r="O545" s="1" t="s">
        <v>543</v>
      </c>
      <c r="P545" s="1" t="s">
        <v>18289</v>
      </c>
      <c r="Q545" s="1" t="s">
        <v>18845</v>
      </c>
      <c r="R545" s="1" t="s">
        <v>13816</v>
      </c>
      <c r="S545" s="1" t="s">
        <v>543</v>
      </c>
      <c r="T545" s="1" t="s">
        <v>19483</v>
      </c>
      <c r="U545" s="1"/>
      <c r="V545" s="1" t="s">
        <v>13824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14272</v>
      </c>
      <c r="F546" s="1" t="s">
        <v>15366</v>
      </c>
      <c r="G546" s="1" t="s">
        <v>16430</v>
      </c>
      <c r="H546" s="1" t="s">
        <v>17485</v>
      </c>
      <c r="I546" s="1" t="s">
        <v>10338</v>
      </c>
      <c r="J546" s="1"/>
      <c r="K546" s="1" t="s">
        <v>18156</v>
      </c>
      <c r="L546" s="1" t="s">
        <v>544</v>
      </c>
      <c r="M546" s="1" t="s">
        <v>11820</v>
      </c>
      <c r="N546" s="1" t="s">
        <v>12947</v>
      </c>
      <c r="O546" s="1" t="s">
        <v>544</v>
      </c>
      <c r="P546" s="1" t="s">
        <v>18290</v>
      </c>
      <c r="Q546" s="1" t="s">
        <v>18290</v>
      </c>
      <c r="R546" s="1" t="s">
        <v>13816</v>
      </c>
      <c r="S546" s="1" t="s">
        <v>544</v>
      </c>
      <c r="T546" s="1"/>
      <c r="U546" s="1" t="s">
        <v>19689</v>
      </c>
      <c r="V546" s="1" t="s">
        <v>13824</v>
      </c>
      <c r="W546" s="1" t="s">
        <v>544</v>
      </c>
      <c r="X546" s="1" t="s">
        <v>19860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14273</v>
      </c>
      <c r="F547" s="1" t="s">
        <v>14273</v>
      </c>
      <c r="G547" s="1" t="s">
        <v>16431</v>
      </c>
      <c r="H547" s="1" t="s">
        <v>17486</v>
      </c>
      <c r="I547" s="1" t="s">
        <v>10310</v>
      </c>
      <c r="J547" s="1"/>
      <c r="K547" s="1" t="s">
        <v>18156</v>
      </c>
      <c r="L547" s="1" t="s">
        <v>545</v>
      </c>
      <c r="M547" s="1" t="s">
        <v>11821</v>
      </c>
      <c r="N547" s="1" t="s">
        <v>12947</v>
      </c>
      <c r="O547" s="1" t="s">
        <v>545</v>
      </c>
      <c r="P547" s="1" t="s">
        <v>18290</v>
      </c>
      <c r="Q547" s="1" t="s">
        <v>18290</v>
      </c>
      <c r="R547" s="1" t="s">
        <v>13816</v>
      </c>
      <c r="S547" s="1" t="s">
        <v>545</v>
      </c>
      <c r="T547" s="1"/>
      <c r="U547" s="1"/>
      <c r="V547" s="1" t="s">
        <v>13824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14274</v>
      </c>
      <c r="F548" s="1" t="s">
        <v>15367</v>
      </c>
      <c r="G548" s="1" t="s">
        <v>16432</v>
      </c>
      <c r="H548" s="1" t="s">
        <v>17487</v>
      </c>
      <c r="I548" s="1" t="s">
        <v>10339</v>
      </c>
      <c r="J548" s="1"/>
      <c r="K548" s="1" t="s">
        <v>18156</v>
      </c>
      <c r="L548" s="1" t="s">
        <v>546</v>
      </c>
      <c r="M548" s="1" t="s">
        <v>11822</v>
      </c>
      <c r="N548" s="1" t="s">
        <v>12947</v>
      </c>
      <c r="O548" s="1" t="s">
        <v>546</v>
      </c>
      <c r="P548" s="1" t="s">
        <v>18290</v>
      </c>
      <c r="Q548" s="1" t="s">
        <v>18290</v>
      </c>
      <c r="R548" s="1" t="s">
        <v>13816</v>
      </c>
      <c r="S548" s="1" t="s">
        <v>546</v>
      </c>
      <c r="T548" s="1"/>
      <c r="U548" s="1"/>
      <c r="V548" s="1" t="s">
        <v>13824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5572</v>
      </c>
      <c r="G549" s="1" t="s">
        <v>7157</v>
      </c>
      <c r="H549" s="1" t="s">
        <v>8733</v>
      </c>
      <c r="I549" s="1" t="s">
        <v>10340</v>
      </c>
      <c r="J549" s="1"/>
      <c r="K549" s="1" t="s">
        <v>18156</v>
      </c>
      <c r="L549" s="1" t="s">
        <v>547</v>
      </c>
      <c r="M549" s="1" t="s">
        <v>11823</v>
      </c>
      <c r="N549" s="1" t="s">
        <v>12947</v>
      </c>
      <c r="O549" s="1" t="s">
        <v>547</v>
      </c>
      <c r="P549" s="1" t="s">
        <v>18291</v>
      </c>
      <c r="Q549" s="1" t="s">
        <v>18846</v>
      </c>
      <c r="R549" s="1" t="s">
        <v>13816</v>
      </c>
      <c r="S549" s="1" t="s">
        <v>547</v>
      </c>
      <c r="T549" s="1" t="s">
        <v>19484</v>
      </c>
      <c r="U549" s="1"/>
      <c r="V549" s="1" t="s">
        <v>13824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14275</v>
      </c>
      <c r="F550" s="1" t="s">
        <v>15368</v>
      </c>
      <c r="G550" s="1" t="s">
        <v>16433</v>
      </c>
      <c r="H550" s="1" t="s">
        <v>17486</v>
      </c>
      <c r="I550" s="1" t="s">
        <v>10341</v>
      </c>
      <c r="J550" s="1"/>
      <c r="K550" s="1" t="s">
        <v>18156</v>
      </c>
      <c r="L550" s="1" t="s">
        <v>548</v>
      </c>
      <c r="M550" s="1" t="s">
        <v>11824</v>
      </c>
      <c r="N550" s="1" t="s">
        <v>12947</v>
      </c>
      <c r="O550" s="1" t="s">
        <v>548</v>
      </c>
      <c r="P550" s="1" t="s">
        <v>18292</v>
      </c>
      <c r="Q550" s="1" t="s">
        <v>18292</v>
      </c>
      <c r="R550" s="1" t="s">
        <v>13816</v>
      </c>
      <c r="S550" s="1" t="s">
        <v>548</v>
      </c>
      <c r="T550" s="1"/>
      <c r="U550" s="1" t="s">
        <v>19690</v>
      </c>
      <c r="V550" s="1" t="s">
        <v>13824</v>
      </c>
      <c r="W550" s="1" t="s">
        <v>548</v>
      </c>
      <c r="X550" s="1"/>
      <c r="Y550" t="s">
        <v>19956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5574</v>
      </c>
      <c r="G551" s="1" t="s">
        <v>7159</v>
      </c>
      <c r="H551" s="1" t="s">
        <v>8734</v>
      </c>
      <c r="I551" s="1" t="s">
        <v>10342</v>
      </c>
      <c r="J551" s="1"/>
      <c r="K551" s="1" t="s">
        <v>18156</v>
      </c>
      <c r="L551" s="1" t="s">
        <v>549</v>
      </c>
      <c r="M551" s="1" t="s">
        <v>11825</v>
      </c>
      <c r="N551" s="1" t="s">
        <v>12947</v>
      </c>
      <c r="O551" s="1" t="s">
        <v>549</v>
      </c>
      <c r="P551" s="1" t="s">
        <v>18292</v>
      </c>
      <c r="Q551" s="1" t="s">
        <v>18292</v>
      </c>
      <c r="R551" s="1" t="s">
        <v>13816</v>
      </c>
      <c r="S551" s="1" t="s">
        <v>549</v>
      </c>
      <c r="T551" s="1"/>
      <c r="U551" s="1"/>
      <c r="V551" s="1" t="s">
        <v>13824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14276</v>
      </c>
      <c r="F552" s="1" t="s">
        <v>15369</v>
      </c>
      <c r="G552" s="1" t="s">
        <v>16434</v>
      </c>
      <c r="H552" s="1" t="s">
        <v>17488</v>
      </c>
      <c r="I552" s="1" t="s">
        <v>10343</v>
      </c>
      <c r="J552" s="1"/>
      <c r="K552" s="1" t="s">
        <v>18156</v>
      </c>
      <c r="L552" s="1" t="s">
        <v>550</v>
      </c>
      <c r="M552" s="1" t="s">
        <v>11826</v>
      </c>
      <c r="N552" s="1" t="s">
        <v>12947</v>
      </c>
      <c r="O552" s="1" t="s">
        <v>550</v>
      </c>
      <c r="P552" s="1" t="s">
        <v>18292</v>
      </c>
      <c r="Q552" s="1" t="s">
        <v>18292</v>
      </c>
      <c r="R552" s="1" t="s">
        <v>13816</v>
      </c>
      <c r="S552" s="1" t="s">
        <v>550</v>
      </c>
      <c r="T552" s="1"/>
      <c r="U552" s="1"/>
      <c r="V552" s="1" t="s">
        <v>13824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14277</v>
      </c>
      <c r="F553" s="1" t="s">
        <v>15370</v>
      </c>
      <c r="G553" s="1" t="s">
        <v>16435</v>
      </c>
      <c r="H553" s="1" t="s">
        <v>17489</v>
      </c>
      <c r="I553" s="1" t="s">
        <v>10344</v>
      </c>
      <c r="J553" s="1"/>
      <c r="K553" s="1" t="s">
        <v>18156</v>
      </c>
      <c r="L553" s="1" t="s">
        <v>551</v>
      </c>
      <c r="M553" s="1" t="s">
        <v>11827</v>
      </c>
      <c r="N553" s="1" t="s">
        <v>12947</v>
      </c>
      <c r="O553" s="1" t="s">
        <v>551</v>
      </c>
      <c r="P553" s="1" t="s">
        <v>18292</v>
      </c>
      <c r="Q553" s="1" t="s">
        <v>18292</v>
      </c>
      <c r="R553" s="1" t="s">
        <v>13816</v>
      </c>
      <c r="S553" s="1" t="s">
        <v>551</v>
      </c>
      <c r="T553" s="1"/>
      <c r="U553" s="1"/>
      <c r="V553" s="1" t="s">
        <v>13824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14278</v>
      </c>
      <c r="F554" s="1" t="s">
        <v>15371</v>
      </c>
      <c r="G554" s="1" t="s">
        <v>16436</v>
      </c>
      <c r="H554" s="1" t="s">
        <v>17490</v>
      </c>
      <c r="I554" s="1" t="s">
        <v>10345</v>
      </c>
      <c r="J554" s="1"/>
      <c r="K554" s="1" t="s">
        <v>18156</v>
      </c>
      <c r="L554" s="1" t="s">
        <v>552</v>
      </c>
      <c r="M554" s="1" t="s">
        <v>11828</v>
      </c>
      <c r="N554" s="1" t="s">
        <v>12947</v>
      </c>
      <c r="O554" s="1" t="s">
        <v>552</v>
      </c>
      <c r="P554" s="1" t="s">
        <v>18292</v>
      </c>
      <c r="Q554" s="1" t="s">
        <v>18292</v>
      </c>
      <c r="R554" s="1" t="s">
        <v>13816</v>
      </c>
      <c r="S554" s="1" t="s">
        <v>552</v>
      </c>
      <c r="T554" s="1"/>
      <c r="U554" s="1"/>
      <c r="V554" s="1" t="s">
        <v>13824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14279</v>
      </c>
      <c r="F555" s="1" t="s">
        <v>15372</v>
      </c>
      <c r="G555" s="1" t="s">
        <v>16437</v>
      </c>
      <c r="H555" s="1" t="s">
        <v>17491</v>
      </c>
      <c r="I555" s="1" t="s">
        <v>10346</v>
      </c>
      <c r="J555" s="1"/>
      <c r="K555" s="1" t="s">
        <v>18156</v>
      </c>
      <c r="L555" s="1" t="s">
        <v>553</v>
      </c>
      <c r="M555" s="1" t="s">
        <v>11829</v>
      </c>
      <c r="N555" s="1" t="s">
        <v>12947</v>
      </c>
      <c r="O555" s="1" t="s">
        <v>553</v>
      </c>
      <c r="P555" s="1" t="s">
        <v>18293</v>
      </c>
      <c r="Q555" s="1" t="s">
        <v>18847</v>
      </c>
      <c r="R555" s="1" t="s">
        <v>13816</v>
      </c>
      <c r="S555" s="1" t="s">
        <v>553</v>
      </c>
      <c r="T555" s="1" t="s">
        <v>19485</v>
      </c>
      <c r="U555" s="1"/>
      <c r="V555" s="1" t="s">
        <v>13824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14280</v>
      </c>
      <c r="F556" s="1" t="s">
        <v>15373</v>
      </c>
      <c r="G556" s="1" t="s">
        <v>16438</v>
      </c>
      <c r="H556" s="1" t="s">
        <v>17492</v>
      </c>
      <c r="I556" s="1" t="s">
        <v>10347</v>
      </c>
      <c r="J556" s="1"/>
      <c r="K556" s="1" t="s">
        <v>18156</v>
      </c>
      <c r="L556" s="1" t="s">
        <v>554</v>
      </c>
      <c r="M556" s="1" t="s">
        <v>11830</v>
      </c>
      <c r="N556" s="1" t="s">
        <v>12947</v>
      </c>
      <c r="O556" s="1" t="s">
        <v>554</v>
      </c>
      <c r="P556" s="1" t="s">
        <v>18293</v>
      </c>
      <c r="Q556" s="1" t="s">
        <v>18848</v>
      </c>
      <c r="R556" s="1" t="s">
        <v>13816</v>
      </c>
      <c r="S556" s="1" t="s">
        <v>554</v>
      </c>
      <c r="T556" s="1"/>
      <c r="U556" s="1"/>
      <c r="V556" s="1" t="s">
        <v>13824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14281</v>
      </c>
      <c r="F557" s="1" t="s">
        <v>14281</v>
      </c>
      <c r="G557" s="1" t="s">
        <v>16439</v>
      </c>
      <c r="H557" s="1" t="s">
        <v>17493</v>
      </c>
      <c r="I557" s="1" t="s">
        <v>10348</v>
      </c>
      <c r="J557" s="1"/>
      <c r="K557" s="1" t="s">
        <v>18156</v>
      </c>
      <c r="L557" s="1" t="s">
        <v>555</v>
      </c>
      <c r="M557" s="1" t="s">
        <v>11831</v>
      </c>
      <c r="N557" s="1" t="s">
        <v>12947</v>
      </c>
      <c r="O557" s="1" t="s">
        <v>555</v>
      </c>
      <c r="P557" s="1" t="s">
        <v>18293</v>
      </c>
      <c r="Q557" s="1" t="s">
        <v>18849</v>
      </c>
      <c r="R557" s="1" t="s">
        <v>13816</v>
      </c>
      <c r="S557" s="1" t="s">
        <v>555</v>
      </c>
      <c r="T557" s="1"/>
      <c r="U557" s="1"/>
      <c r="V557" s="1" t="s">
        <v>13824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5580</v>
      </c>
      <c r="G558" s="1" t="s">
        <v>3943</v>
      </c>
      <c r="H558" s="1" t="s">
        <v>8741</v>
      </c>
      <c r="I558" s="1" t="s">
        <v>10349</v>
      </c>
      <c r="J558" s="1"/>
      <c r="K558" s="1" t="s">
        <v>18156</v>
      </c>
      <c r="L558" s="1" t="s">
        <v>556</v>
      </c>
      <c r="M558" s="1" t="s">
        <v>11832</v>
      </c>
      <c r="N558" s="1" t="s">
        <v>12947</v>
      </c>
      <c r="O558" s="1" t="s">
        <v>556</v>
      </c>
      <c r="P558" s="1" t="s">
        <v>18294</v>
      </c>
      <c r="Q558" s="1" t="s">
        <v>18294</v>
      </c>
      <c r="R558" s="1" t="s">
        <v>13816</v>
      </c>
      <c r="S558" s="1" t="s">
        <v>556</v>
      </c>
      <c r="T558" s="1"/>
      <c r="U558" s="1" t="s">
        <v>19691</v>
      </c>
      <c r="V558" s="1" t="s">
        <v>13824</v>
      </c>
      <c r="W558" s="1" t="s">
        <v>556</v>
      </c>
      <c r="X558" s="1"/>
      <c r="Y558" t="s">
        <v>19957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14282</v>
      </c>
      <c r="F559" s="1" t="s">
        <v>15374</v>
      </c>
      <c r="G559" s="1" t="s">
        <v>16440</v>
      </c>
      <c r="H559" s="1" t="s">
        <v>17494</v>
      </c>
      <c r="I559" s="1" t="s">
        <v>10350</v>
      </c>
      <c r="J559" s="1"/>
      <c r="K559" s="1" t="s">
        <v>18156</v>
      </c>
      <c r="L559" s="1" t="s">
        <v>557</v>
      </c>
      <c r="M559" s="1" t="s">
        <v>11833</v>
      </c>
      <c r="N559" s="1" t="s">
        <v>12947</v>
      </c>
      <c r="O559" s="1" t="s">
        <v>557</v>
      </c>
      <c r="P559" s="1" t="s">
        <v>18294</v>
      </c>
      <c r="Q559" s="1" t="s">
        <v>18294</v>
      </c>
      <c r="R559" s="1" t="s">
        <v>13816</v>
      </c>
      <c r="S559" s="1" t="s">
        <v>557</v>
      </c>
      <c r="T559" s="1"/>
      <c r="U559" s="1"/>
      <c r="V559" s="1" t="s">
        <v>13824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14283</v>
      </c>
      <c r="F560" s="1" t="s">
        <v>14283</v>
      </c>
      <c r="G560" s="1" t="s">
        <v>16441</v>
      </c>
      <c r="H560" s="1" t="s">
        <v>17495</v>
      </c>
      <c r="I560" s="1" t="s">
        <v>10351</v>
      </c>
      <c r="J560" s="1"/>
      <c r="K560" s="1" t="s">
        <v>18156</v>
      </c>
      <c r="L560" s="1" t="s">
        <v>558</v>
      </c>
      <c r="M560" s="1" t="s">
        <v>11834</v>
      </c>
      <c r="N560" s="1" t="s">
        <v>12947</v>
      </c>
      <c r="O560" s="1" t="s">
        <v>558</v>
      </c>
      <c r="P560" s="1" t="s">
        <v>18294</v>
      </c>
      <c r="Q560" s="1" t="s">
        <v>18294</v>
      </c>
      <c r="R560" s="1" t="s">
        <v>13816</v>
      </c>
      <c r="S560" s="1" t="s">
        <v>558</v>
      </c>
      <c r="T560" s="1"/>
      <c r="U560" s="1"/>
      <c r="V560" s="1" t="s">
        <v>13824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14284</v>
      </c>
      <c r="F561" s="1" t="s">
        <v>15375</v>
      </c>
      <c r="G561" s="1" t="s">
        <v>16442</v>
      </c>
      <c r="H561" s="1" t="s">
        <v>17496</v>
      </c>
      <c r="I561" s="1" t="s">
        <v>10352</v>
      </c>
      <c r="J561" s="1"/>
      <c r="K561" s="1" t="s">
        <v>18156</v>
      </c>
      <c r="L561" s="1" t="s">
        <v>559</v>
      </c>
      <c r="M561" s="1" t="s">
        <v>11835</v>
      </c>
      <c r="N561" s="1" t="s">
        <v>12947</v>
      </c>
      <c r="O561" s="1" t="s">
        <v>559</v>
      </c>
      <c r="P561" s="1" t="s">
        <v>18294</v>
      </c>
      <c r="Q561" s="1" t="s">
        <v>18294</v>
      </c>
      <c r="R561" s="1" t="s">
        <v>13816</v>
      </c>
      <c r="S561" s="1" t="s">
        <v>559</v>
      </c>
      <c r="T561" s="1"/>
      <c r="U561" s="1"/>
      <c r="V561" s="1" t="s">
        <v>13824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14285</v>
      </c>
      <c r="F562" s="1" t="s">
        <v>15376</v>
      </c>
      <c r="G562" s="1" t="s">
        <v>16443</v>
      </c>
      <c r="H562" s="1" t="s">
        <v>17497</v>
      </c>
      <c r="I562" s="1" t="s">
        <v>10353</v>
      </c>
      <c r="J562" s="1"/>
      <c r="K562" s="1" t="s">
        <v>18156</v>
      </c>
      <c r="L562" s="1" t="s">
        <v>560</v>
      </c>
      <c r="M562" s="1" t="s">
        <v>11836</v>
      </c>
      <c r="N562" s="1" t="s">
        <v>12947</v>
      </c>
      <c r="O562" s="1" t="s">
        <v>560</v>
      </c>
      <c r="P562" s="1" t="s">
        <v>18294</v>
      </c>
      <c r="Q562" s="1" t="s">
        <v>18294</v>
      </c>
      <c r="R562" s="1" t="s">
        <v>13816</v>
      </c>
      <c r="S562" s="1" t="s">
        <v>560</v>
      </c>
      <c r="T562" s="1"/>
      <c r="U562" s="1"/>
      <c r="V562" s="1" t="s">
        <v>13824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14286</v>
      </c>
      <c r="F563" s="1" t="s">
        <v>15377</v>
      </c>
      <c r="G563" s="1" t="s">
        <v>16444</v>
      </c>
      <c r="H563" s="1" t="s">
        <v>17498</v>
      </c>
      <c r="I563" s="1" t="s">
        <v>10354</v>
      </c>
      <c r="J563" s="1"/>
      <c r="K563" s="1" t="s">
        <v>18156</v>
      </c>
      <c r="L563" s="1" t="s">
        <v>561</v>
      </c>
      <c r="M563" s="1" t="s">
        <v>11837</v>
      </c>
      <c r="N563" s="1" t="s">
        <v>12947</v>
      </c>
      <c r="O563" s="1" t="s">
        <v>561</v>
      </c>
      <c r="P563" s="1" t="s">
        <v>18294</v>
      </c>
      <c r="Q563" s="1" t="s">
        <v>18294</v>
      </c>
      <c r="R563" s="1" t="s">
        <v>13816</v>
      </c>
      <c r="S563" s="1" t="s">
        <v>561</v>
      </c>
      <c r="T563" s="1"/>
      <c r="U563" s="1"/>
      <c r="V563" s="1" t="s">
        <v>13824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14287</v>
      </c>
      <c r="F564" s="1" t="s">
        <v>15378</v>
      </c>
      <c r="G564" s="1" t="s">
        <v>16445</v>
      </c>
      <c r="H564" s="1" t="s">
        <v>17499</v>
      </c>
      <c r="I564" s="1" t="s">
        <v>10355</v>
      </c>
      <c r="J564" s="1"/>
      <c r="K564" s="1" t="s">
        <v>18156</v>
      </c>
      <c r="L564" s="1" t="s">
        <v>562</v>
      </c>
      <c r="M564" s="1" t="s">
        <v>11838</v>
      </c>
      <c r="N564" s="1" t="s">
        <v>12947</v>
      </c>
      <c r="O564" s="1" t="s">
        <v>562</v>
      </c>
      <c r="P564" s="1" t="s">
        <v>18294</v>
      </c>
      <c r="Q564" s="1" t="s">
        <v>18294</v>
      </c>
      <c r="R564" s="1" t="s">
        <v>13816</v>
      </c>
      <c r="S564" s="1" t="s">
        <v>562</v>
      </c>
      <c r="T564" s="1"/>
      <c r="U564" s="1"/>
      <c r="V564" s="1" t="s">
        <v>13824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14288</v>
      </c>
      <c r="F565" s="1" t="s">
        <v>15379</v>
      </c>
      <c r="G565" s="1" t="s">
        <v>16446</v>
      </c>
      <c r="H565" s="1" t="s">
        <v>17500</v>
      </c>
      <c r="I565" s="1" t="s">
        <v>10356</v>
      </c>
      <c r="J565" s="1"/>
      <c r="K565" s="1" t="s">
        <v>18156</v>
      </c>
      <c r="L565" s="1" t="s">
        <v>563</v>
      </c>
      <c r="M565" s="1" t="s">
        <v>11839</v>
      </c>
      <c r="N565" s="1" t="s">
        <v>12947</v>
      </c>
      <c r="O565" s="1" t="s">
        <v>563</v>
      </c>
      <c r="P565" s="1" t="s">
        <v>18295</v>
      </c>
      <c r="Q565" s="1" t="s">
        <v>18850</v>
      </c>
      <c r="R565" s="1" t="s">
        <v>13816</v>
      </c>
      <c r="S565" s="1" t="s">
        <v>563</v>
      </c>
      <c r="T565" s="1" t="s">
        <v>19486</v>
      </c>
      <c r="U565" s="1"/>
      <c r="V565" s="1" t="s">
        <v>13824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14289</v>
      </c>
      <c r="F566" s="1" t="s">
        <v>15380</v>
      </c>
      <c r="G566" s="1" t="s">
        <v>16447</v>
      </c>
      <c r="H566" s="1" t="s">
        <v>17501</v>
      </c>
      <c r="I566" s="1" t="s">
        <v>10357</v>
      </c>
      <c r="J566" s="1"/>
      <c r="K566" s="1" t="s">
        <v>18156</v>
      </c>
      <c r="L566" s="1" t="s">
        <v>564</v>
      </c>
      <c r="M566" s="1" t="s">
        <v>11840</v>
      </c>
      <c r="N566" s="1" t="s">
        <v>12947</v>
      </c>
      <c r="O566" s="1" t="s">
        <v>564</v>
      </c>
      <c r="P566" s="1" t="s">
        <v>18295</v>
      </c>
      <c r="Q566" s="1" t="s">
        <v>18851</v>
      </c>
      <c r="R566" s="1" t="s">
        <v>13816</v>
      </c>
      <c r="S566" s="1" t="s">
        <v>564</v>
      </c>
      <c r="T566" s="1"/>
      <c r="U566" s="1"/>
      <c r="V566" s="1" t="s">
        <v>13824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5588</v>
      </c>
      <c r="G567" s="1" t="s">
        <v>7174</v>
      </c>
      <c r="H567" s="1" t="s">
        <v>8750</v>
      </c>
      <c r="I567" s="1" t="s">
        <v>10358</v>
      </c>
      <c r="J567" s="1"/>
      <c r="K567" s="1" t="s">
        <v>18156</v>
      </c>
      <c r="L567" s="1" t="s">
        <v>565</v>
      </c>
      <c r="M567" s="1" t="s">
        <v>11841</v>
      </c>
      <c r="N567" s="1" t="s">
        <v>12947</v>
      </c>
      <c r="O567" s="1" t="s">
        <v>565</v>
      </c>
      <c r="P567" s="1" t="s">
        <v>18295</v>
      </c>
      <c r="Q567" s="1" t="s">
        <v>18852</v>
      </c>
      <c r="R567" s="1" t="s">
        <v>13816</v>
      </c>
      <c r="S567" s="1" t="s">
        <v>565</v>
      </c>
      <c r="T567" s="1"/>
      <c r="U567" s="1"/>
      <c r="V567" s="1" t="s">
        <v>13824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5589</v>
      </c>
      <c r="G568" s="1" t="s">
        <v>7175</v>
      </c>
      <c r="H568" s="1" t="s">
        <v>8751</v>
      </c>
      <c r="I568" s="1" t="s">
        <v>10359</v>
      </c>
      <c r="J568" s="1"/>
      <c r="K568" s="1" t="s">
        <v>18156</v>
      </c>
      <c r="L568" s="1" t="s">
        <v>566</v>
      </c>
      <c r="M568" s="1" t="s">
        <v>11842</v>
      </c>
      <c r="N568" s="1" t="s">
        <v>12947</v>
      </c>
      <c r="O568" s="1" t="s">
        <v>566</v>
      </c>
      <c r="P568" s="1" t="s">
        <v>18295</v>
      </c>
      <c r="Q568" s="1" t="s">
        <v>18853</v>
      </c>
      <c r="R568" s="1" t="s">
        <v>13816</v>
      </c>
      <c r="S568" s="1" t="s">
        <v>566</v>
      </c>
      <c r="T568" s="1"/>
      <c r="U568" s="1"/>
      <c r="V568" s="1" t="s">
        <v>13824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5590</v>
      </c>
      <c r="G569" s="1" t="s">
        <v>7176</v>
      </c>
      <c r="H569" s="1" t="s">
        <v>8752</v>
      </c>
      <c r="I569" s="1" t="s">
        <v>10360</v>
      </c>
      <c r="J569" s="1"/>
      <c r="K569" s="1" t="s">
        <v>18156</v>
      </c>
      <c r="L569" s="1" t="s">
        <v>567</v>
      </c>
      <c r="M569" s="1" t="s">
        <v>11843</v>
      </c>
      <c r="N569" s="1" t="s">
        <v>12947</v>
      </c>
      <c r="O569" s="1" t="s">
        <v>567</v>
      </c>
      <c r="P569" s="1" t="s">
        <v>18296</v>
      </c>
      <c r="Q569" s="1" t="s">
        <v>18296</v>
      </c>
      <c r="R569" s="1" t="s">
        <v>13816</v>
      </c>
      <c r="S569" s="1" t="s">
        <v>567</v>
      </c>
      <c r="T569" s="1"/>
      <c r="U569" s="1" t="s">
        <v>19692</v>
      </c>
      <c r="V569" s="1" t="s">
        <v>13824</v>
      </c>
      <c r="W569" s="1" t="s">
        <v>567</v>
      </c>
      <c r="X569" s="1"/>
      <c r="Y569" t="s">
        <v>19958</v>
      </c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14290</v>
      </c>
      <c r="F570" s="1" t="s">
        <v>15381</v>
      </c>
      <c r="G570" s="1" t="s">
        <v>16448</v>
      </c>
      <c r="H570" s="1" t="s">
        <v>17502</v>
      </c>
      <c r="I570" s="1" t="s">
        <v>10204</v>
      </c>
      <c r="J570" s="1"/>
      <c r="K570" s="1" t="s">
        <v>18156</v>
      </c>
      <c r="L570" s="1" t="s">
        <v>568</v>
      </c>
      <c r="M570" s="1" t="s">
        <v>11844</v>
      </c>
      <c r="N570" s="1" t="s">
        <v>12947</v>
      </c>
      <c r="O570" s="1" t="s">
        <v>568</v>
      </c>
      <c r="P570" s="1" t="s">
        <v>18296</v>
      </c>
      <c r="Q570" s="1" t="s">
        <v>18296</v>
      </c>
      <c r="R570" s="1" t="s">
        <v>13816</v>
      </c>
      <c r="S570" s="1" t="s">
        <v>568</v>
      </c>
      <c r="T570" s="1"/>
      <c r="U570" s="1"/>
      <c r="V570" s="1" t="s">
        <v>13824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5592</v>
      </c>
      <c r="G571" s="1" t="s">
        <v>7178</v>
      </c>
      <c r="H571" s="1" t="s">
        <v>8754</v>
      </c>
      <c r="I571" s="1" t="s">
        <v>10361</v>
      </c>
      <c r="J571" s="1"/>
      <c r="K571" s="1" t="s">
        <v>18156</v>
      </c>
      <c r="L571" s="1" t="s">
        <v>569</v>
      </c>
      <c r="M571" s="1" t="s">
        <v>11845</v>
      </c>
      <c r="N571" s="1" t="s">
        <v>12947</v>
      </c>
      <c r="O571" s="1" t="s">
        <v>569</v>
      </c>
      <c r="P571" s="1" t="s">
        <v>18296</v>
      </c>
      <c r="Q571" s="1" t="s">
        <v>18296</v>
      </c>
      <c r="R571" s="1" t="s">
        <v>13816</v>
      </c>
      <c r="S571" s="1" t="s">
        <v>569</v>
      </c>
      <c r="T571" s="1"/>
      <c r="U571" s="1"/>
      <c r="V571" s="1" t="s">
        <v>13824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14291</v>
      </c>
      <c r="F572" s="1" t="s">
        <v>15382</v>
      </c>
      <c r="G572" s="1" t="s">
        <v>16449</v>
      </c>
      <c r="H572" s="1" t="s">
        <v>17503</v>
      </c>
      <c r="I572" s="1" t="s">
        <v>10335</v>
      </c>
      <c r="J572" s="1"/>
      <c r="K572" s="1" t="s">
        <v>18156</v>
      </c>
      <c r="L572" s="1" t="s">
        <v>570</v>
      </c>
      <c r="M572" s="1" t="s">
        <v>11846</v>
      </c>
      <c r="N572" s="1" t="s">
        <v>12947</v>
      </c>
      <c r="O572" s="1" t="s">
        <v>570</v>
      </c>
      <c r="P572" s="1" t="s">
        <v>18296</v>
      </c>
      <c r="Q572" s="1" t="s">
        <v>18296</v>
      </c>
      <c r="R572" s="1" t="s">
        <v>13816</v>
      </c>
      <c r="S572" s="1" t="s">
        <v>570</v>
      </c>
      <c r="T572" s="1"/>
      <c r="U572" s="1"/>
      <c r="V572" s="1" t="s">
        <v>13824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14292</v>
      </c>
      <c r="F573" s="1" t="s">
        <v>15383</v>
      </c>
      <c r="G573" s="1" t="s">
        <v>16450</v>
      </c>
      <c r="H573" s="1" t="s">
        <v>17504</v>
      </c>
      <c r="I573" s="1" t="s">
        <v>10362</v>
      </c>
      <c r="J573" s="1"/>
      <c r="K573" s="1" t="s">
        <v>18156</v>
      </c>
      <c r="L573" s="1" t="s">
        <v>571</v>
      </c>
      <c r="M573" s="1" t="s">
        <v>11847</v>
      </c>
      <c r="N573" s="1" t="s">
        <v>12947</v>
      </c>
      <c r="O573" s="1" t="s">
        <v>571</v>
      </c>
      <c r="P573" s="1" t="s">
        <v>18296</v>
      </c>
      <c r="Q573" s="1" t="s">
        <v>18296</v>
      </c>
      <c r="R573" s="1" t="s">
        <v>13816</v>
      </c>
      <c r="S573" s="1" t="s">
        <v>571</v>
      </c>
      <c r="T573" s="1"/>
      <c r="U573" s="1"/>
      <c r="V573" s="1" t="s">
        <v>13824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5595</v>
      </c>
      <c r="G574" s="1" t="s">
        <v>7181</v>
      </c>
      <c r="H574" s="1" t="s">
        <v>8757</v>
      </c>
      <c r="I574" s="1" t="s">
        <v>10363</v>
      </c>
      <c r="J574" s="1"/>
      <c r="K574" s="1" t="s">
        <v>18156</v>
      </c>
      <c r="L574" s="1" t="s">
        <v>572</v>
      </c>
      <c r="M574" s="1" t="s">
        <v>11848</v>
      </c>
      <c r="N574" s="1" t="s">
        <v>12947</v>
      </c>
      <c r="O574" s="1" t="s">
        <v>572</v>
      </c>
      <c r="P574" s="1" t="s">
        <v>18296</v>
      </c>
      <c r="Q574" s="1" t="s">
        <v>18296</v>
      </c>
      <c r="R574" s="1" t="s">
        <v>13816</v>
      </c>
      <c r="S574" s="1" t="s">
        <v>572</v>
      </c>
      <c r="T574" s="1"/>
      <c r="U574" s="1"/>
      <c r="V574" s="1" t="s">
        <v>13824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14293</v>
      </c>
      <c r="F575" s="1" t="s">
        <v>15384</v>
      </c>
      <c r="G575" s="1" t="s">
        <v>16451</v>
      </c>
      <c r="H575" s="1" t="s">
        <v>15384</v>
      </c>
      <c r="I575" s="1" t="s">
        <v>10364</v>
      </c>
      <c r="J575" s="1"/>
      <c r="K575" s="1" t="s">
        <v>18156</v>
      </c>
      <c r="L575" s="1" t="s">
        <v>573</v>
      </c>
      <c r="M575" s="1" t="s">
        <v>11849</v>
      </c>
      <c r="N575" s="1" t="s">
        <v>12947</v>
      </c>
      <c r="O575" s="1" t="s">
        <v>573</v>
      </c>
      <c r="P575" s="1" t="s">
        <v>18297</v>
      </c>
      <c r="Q575" s="1" t="s">
        <v>18854</v>
      </c>
      <c r="R575" s="1" t="s">
        <v>13816</v>
      </c>
      <c r="S575" s="1" t="s">
        <v>573</v>
      </c>
      <c r="T575" s="1" t="s">
        <v>19487</v>
      </c>
      <c r="U575" s="1"/>
      <c r="V575" s="1" t="s">
        <v>13824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14294</v>
      </c>
      <c r="F576" s="1" t="s">
        <v>15385</v>
      </c>
      <c r="G576" s="1" t="s">
        <v>16452</v>
      </c>
      <c r="H576" s="1" t="s">
        <v>17505</v>
      </c>
      <c r="I576" s="1" t="s">
        <v>10365</v>
      </c>
      <c r="J576" s="1"/>
      <c r="K576" s="1" t="s">
        <v>18156</v>
      </c>
      <c r="L576" s="1" t="s">
        <v>574</v>
      </c>
      <c r="M576" s="1" t="s">
        <v>11850</v>
      </c>
      <c r="N576" s="1" t="s">
        <v>12947</v>
      </c>
      <c r="O576" s="1" t="s">
        <v>574</v>
      </c>
      <c r="P576" s="1" t="s">
        <v>18297</v>
      </c>
      <c r="Q576" s="1" t="s">
        <v>18855</v>
      </c>
      <c r="R576" s="1" t="s">
        <v>13816</v>
      </c>
      <c r="S576" s="1" t="s">
        <v>574</v>
      </c>
      <c r="T576" s="1"/>
      <c r="U576" s="1"/>
      <c r="V576" s="1" t="s">
        <v>13824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5598</v>
      </c>
      <c r="G577" s="1" t="s">
        <v>7184</v>
      </c>
      <c r="H577" s="1" t="s">
        <v>8759</v>
      </c>
      <c r="I577" s="1" t="s">
        <v>10366</v>
      </c>
      <c r="J577" s="1"/>
      <c r="K577" s="1" t="s">
        <v>18156</v>
      </c>
      <c r="L577" s="1" t="s">
        <v>575</v>
      </c>
      <c r="M577" s="1" t="s">
        <v>11851</v>
      </c>
      <c r="N577" s="1" t="s">
        <v>12947</v>
      </c>
      <c r="O577" s="1" t="s">
        <v>575</v>
      </c>
      <c r="P577" s="1" t="s">
        <v>18297</v>
      </c>
      <c r="Q577" s="1" t="s">
        <v>18856</v>
      </c>
      <c r="R577" s="1" t="s">
        <v>13816</v>
      </c>
      <c r="S577" s="1" t="s">
        <v>575</v>
      </c>
      <c r="T577" s="1"/>
      <c r="U577" s="1"/>
      <c r="V577" s="1" t="s">
        <v>13824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14295</v>
      </c>
      <c r="F578" s="1" t="s">
        <v>15386</v>
      </c>
      <c r="G578" s="1" t="s">
        <v>14295</v>
      </c>
      <c r="H578" s="1" t="s">
        <v>17506</v>
      </c>
      <c r="I578" s="1" t="s">
        <v>10367</v>
      </c>
      <c r="J578" s="1"/>
      <c r="K578" s="1" t="s">
        <v>18156</v>
      </c>
      <c r="L578" s="1" t="s">
        <v>576</v>
      </c>
      <c r="M578" s="1" t="s">
        <v>11852</v>
      </c>
      <c r="N578" s="1" t="s">
        <v>12947</v>
      </c>
      <c r="O578" s="1" t="s">
        <v>576</v>
      </c>
      <c r="P578" s="1" t="s">
        <v>18297</v>
      </c>
      <c r="Q578" s="1" t="s">
        <v>18857</v>
      </c>
      <c r="R578" s="1" t="s">
        <v>13816</v>
      </c>
      <c r="S578" s="1" t="s">
        <v>576</v>
      </c>
      <c r="T578" s="1"/>
      <c r="U578" s="1"/>
      <c r="V578" s="1" t="s">
        <v>13824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14296</v>
      </c>
      <c r="F579" s="1" t="s">
        <v>15387</v>
      </c>
      <c r="G579" s="1" t="s">
        <v>16453</v>
      </c>
      <c r="H579" s="1" t="s">
        <v>17507</v>
      </c>
      <c r="I579" s="1" t="s">
        <v>10368</v>
      </c>
      <c r="J579" s="1"/>
      <c r="K579" s="1" t="s">
        <v>18156</v>
      </c>
      <c r="L579" s="1" t="s">
        <v>577</v>
      </c>
      <c r="M579" s="1" t="s">
        <v>11853</v>
      </c>
      <c r="N579" s="1" t="s">
        <v>12947</v>
      </c>
      <c r="O579" s="1" t="s">
        <v>577</v>
      </c>
      <c r="P579" s="1" t="s">
        <v>18297</v>
      </c>
      <c r="Q579" s="1" t="s">
        <v>18858</v>
      </c>
      <c r="R579" s="1" t="s">
        <v>13816</v>
      </c>
      <c r="S579" s="1" t="s">
        <v>577</v>
      </c>
      <c r="T579" s="1"/>
      <c r="U579" s="1"/>
      <c r="V579" s="1" t="s">
        <v>13824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14297</v>
      </c>
      <c r="F580" s="1" t="s">
        <v>15388</v>
      </c>
      <c r="G580" s="1" t="s">
        <v>16454</v>
      </c>
      <c r="H580" s="1" t="s">
        <v>17508</v>
      </c>
      <c r="I580" s="1" t="s">
        <v>10369</v>
      </c>
      <c r="J580" s="1"/>
      <c r="K580" s="1" t="s">
        <v>18156</v>
      </c>
      <c r="L580" s="1" t="s">
        <v>578</v>
      </c>
      <c r="M580" s="1" t="s">
        <v>11854</v>
      </c>
      <c r="N580" s="1" t="s">
        <v>12947</v>
      </c>
      <c r="O580" s="1" t="s">
        <v>578</v>
      </c>
      <c r="P580" s="1" t="s">
        <v>18297</v>
      </c>
      <c r="Q580" s="1" t="s">
        <v>18859</v>
      </c>
      <c r="R580" s="1" t="s">
        <v>13816</v>
      </c>
      <c r="S580" s="1" t="s">
        <v>578</v>
      </c>
      <c r="T580" s="1"/>
      <c r="U580" s="1"/>
      <c r="V580" s="1" t="s">
        <v>13824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14298</v>
      </c>
      <c r="F581" s="1" t="s">
        <v>15389</v>
      </c>
      <c r="G581" s="1" t="s">
        <v>16455</v>
      </c>
      <c r="H581" s="1" t="s">
        <v>17509</v>
      </c>
      <c r="I581" s="1" t="s">
        <v>10370</v>
      </c>
      <c r="J581" s="1"/>
      <c r="K581" s="1" t="s">
        <v>18156</v>
      </c>
      <c r="L581" s="1" t="s">
        <v>579</v>
      </c>
      <c r="M581" s="1" t="s">
        <v>11855</v>
      </c>
      <c r="N581" s="1" t="s">
        <v>12947</v>
      </c>
      <c r="O581" s="1" t="s">
        <v>579</v>
      </c>
      <c r="P581" s="1" t="s">
        <v>18297</v>
      </c>
      <c r="Q581" s="1" t="s">
        <v>18860</v>
      </c>
      <c r="R581" s="1" t="s">
        <v>13816</v>
      </c>
      <c r="S581" s="1" t="s">
        <v>579</v>
      </c>
      <c r="T581" s="1"/>
      <c r="U581" s="1"/>
      <c r="V581" s="1" t="s">
        <v>13824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5603</v>
      </c>
      <c r="G582" s="1" t="s">
        <v>7188</v>
      </c>
      <c r="H582" s="1" t="s">
        <v>8764</v>
      </c>
      <c r="I582" s="1" t="s">
        <v>10371</v>
      </c>
      <c r="J582" s="1"/>
      <c r="K582" s="1" t="s">
        <v>18156</v>
      </c>
      <c r="L582" s="1" t="s">
        <v>580</v>
      </c>
      <c r="M582" s="1" t="s">
        <v>11856</v>
      </c>
      <c r="N582" s="1" t="s">
        <v>12947</v>
      </c>
      <c r="O582" s="1" t="s">
        <v>580</v>
      </c>
      <c r="P582" s="1" t="s">
        <v>18297</v>
      </c>
      <c r="Q582" s="1" t="s">
        <v>18861</v>
      </c>
      <c r="R582" s="1" t="s">
        <v>13816</v>
      </c>
      <c r="S582" s="1" t="s">
        <v>580</v>
      </c>
      <c r="T582" s="1"/>
      <c r="U582" s="1"/>
      <c r="V582" s="1" t="s">
        <v>13824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14299</v>
      </c>
      <c r="F583" s="1" t="s">
        <v>15390</v>
      </c>
      <c r="G583" s="1" t="s">
        <v>16456</v>
      </c>
      <c r="H583" s="1" t="s">
        <v>17510</v>
      </c>
      <c r="I583" s="1" t="s">
        <v>10341</v>
      </c>
      <c r="J583" s="1"/>
      <c r="K583" s="1" t="s">
        <v>18156</v>
      </c>
      <c r="L583" s="1" t="s">
        <v>581</v>
      </c>
      <c r="M583" s="1" t="s">
        <v>11857</v>
      </c>
      <c r="N583" s="1" t="s">
        <v>12947</v>
      </c>
      <c r="O583" s="1" t="s">
        <v>581</v>
      </c>
      <c r="P583" s="1" t="s">
        <v>18297</v>
      </c>
      <c r="Q583" s="1" t="s">
        <v>18862</v>
      </c>
      <c r="R583" s="1" t="s">
        <v>13816</v>
      </c>
      <c r="S583" s="1" t="s">
        <v>581</v>
      </c>
      <c r="T583" s="1"/>
      <c r="U583" s="1"/>
      <c r="V583" s="1" t="s">
        <v>13824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14300</v>
      </c>
      <c r="F584" s="1" t="s">
        <v>15391</v>
      </c>
      <c r="G584" s="1" t="s">
        <v>16457</v>
      </c>
      <c r="H584" s="1" t="s">
        <v>17511</v>
      </c>
      <c r="I584" s="1" t="s">
        <v>10372</v>
      </c>
      <c r="J584" s="1"/>
      <c r="K584" s="1" t="s">
        <v>18156</v>
      </c>
      <c r="L584" s="1" t="s">
        <v>582</v>
      </c>
      <c r="M584" s="1" t="s">
        <v>11858</v>
      </c>
      <c r="N584" s="1" t="s">
        <v>12947</v>
      </c>
      <c r="O584" s="1" t="s">
        <v>582</v>
      </c>
      <c r="P584" s="1" t="s">
        <v>18297</v>
      </c>
      <c r="Q584" s="1" t="s">
        <v>18863</v>
      </c>
      <c r="R584" s="1" t="s">
        <v>13816</v>
      </c>
      <c r="S584" s="1" t="s">
        <v>582</v>
      </c>
      <c r="T584" s="1"/>
      <c r="U584" s="1"/>
      <c r="V584" s="1" t="s">
        <v>13824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14301</v>
      </c>
      <c r="F585" s="1" t="s">
        <v>15392</v>
      </c>
      <c r="G585" s="1" t="s">
        <v>16458</v>
      </c>
      <c r="H585" s="1" t="s">
        <v>17512</v>
      </c>
      <c r="I585" s="1" t="s">
        <v>10373</v>
      </c>
      <c r="J585" s="1"/>
      <c r="K585" s="1" t="s">
        <v>18156</v>
      </c>
      <c r="L585" s="1" t="s">
        <v>583</v>
      </c>
      <c r="M585" s="1" t="s">
        <v>11859</v>
      </c>
      <c r="N585" s="1" t="s">
        <v>12947</v>
      </c>
      <c r="O585" s="1" t="s">
        <v>583</v>
      </c>
      <c r="P585" s="1" t="s">
        <v>18298</v>
      </c>
      <c r="Q585" s="1" t="s">
        <v>18298</v>
      </c>
      <c r="R585" s="1" t="s">
        <v>13816</v>
      </c>
      <c r="S585" s="1" t="s">
        <v>583</v>
      </c>
      <c r="T585" s="1"/>
      <c r="U585" s="1" t="s">
        <v>19693</v>
      </c>
      <c r="V585" s="1" t="s">
        <v>13824</v>
      </c>
      <c r="W585" s="1" t="s">
        <v>583</v>
      </c>
      <c r="X585" s="1" t="s">
        <v>19861</v>
      </c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5607</v>
      </c>
      <c r="G586" s="1" t="s">
        <v>7192</v>
      </c>
      <c r="H586" s="1" t="s">
        <v>8768</v>
      </c>
      <c r="I586" s="1" t="s">
        <v>10374</v>
      </c>
      <c r="J586" s="1"/>
      <c r="K586" s="1" t="s">
        <v>18156</v>
      </c>
      <c r="L586" s="1" t="s">
        <v>584</v>
      </c>
      <c r="M586" s="1" t="s">
        <v>11860</v>
      </c>
      <c r="N586" s="1" t="s">
        <v>12947</v>
      </c>
      <c r="O586" s="1" t="s">
        <v>584</v>
      </c>
      <c r="P586" s="1" t="s">
        <v>18298</v>
      </c>
      <c r="Q586" s="1" t="s">
        <v>18298</v>
      </c>
      <c r="R586" s="1" t="s">
        <v>13816</v>
      </c>
      <c r="S586" s="1" t="s">
        <v>584</v>
      </c>
      <c r="T586" s="1"/>
      <c r="U586" s="1"/>
      <c r="V586" s="1" t="s">
        <v>13824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14302</v>
      </c>
      <c r="F587" s="1" t="s">
        <v>14302</v>
      </c>
      <c r="G587" s="1" t="s">
        <v>16459</v>
      </c>
      <c r="H587" s="1" t="s">
        <v>17513</v>
      </c>
      <c r="I587" s="1" t="s">
        <v>10375</v>
      </c>
      <c r="J587" s="1"/>
      <c r="K587" s="1" t="s">
        <v>18156</v>
      </c>
      <c r="L587" s="1" t="s">
        <v>585</v>
      </c>
      <c r="M587" s="1" t="s">
        <v>11861</v>
      </c>
      <c r="N587" s="1" t="s">
        <v>12947</v>
      </c>
      <c r="O587" s="1" t="s">
        <v>585</v>
      </c>
      <c r="P587" s="1" t="s">
        <v>18298</v>
      </c>
      <c r="Q587" s="1" t="s">
        <v>18298</v>
      </c>
      <c r="R587" s="1" t="s">
        <v>13816</v>
      </c>
      <c r="S587" s="1" t="s">
        <v>585</v>
      </c>
      <c r="T587" s="1"/>
      <c r="U587" s="1"/>
      <c r="V587" s="1" t="s">
        <v>13824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14303</v>
      </c>
      <c r="F588" s="1" t="s">
        <v>15393</v>
      </c>
      <c r="G588" s="1" t="s">
        <v>16460</v>
      </c>
      <c r="H588" s="1" t="s">
        <v>17514</v>
      </c>
      <c r="I588" s="1" t="s">
        <v>10376</v>
      </c>
      <c r="J588" s="1"/>
      <c r="K588" s="1" t="s">
        <v>18156</v>
      </c>
      <c r="L588" s="1" t="s">
        <v>586</v>
      </c>
      <c r="M588" s="1" t="s">
        <v>11862</v>
      </c>
      <c r="N588" s="1" t="s">
        <v>12947</v>
      </c>
      <c r="O588" s="1" t="s">
        <v>586</v>
      </c>
      <c r="P588" s="1" t="s">
        <v>18298</v>
      </c>
      <c r="Q588" s="1" t="s">
        <v>18298</v>
      </c>
      <c r="R588" s="1" t="s">
        <v>13816</v>
      </c>
      <c r="S588" s="1" t="s">
        <v>586</v>
      </c>
      <c r="T588" s="1"/>
      <c r="U588" s="1"/>
      <c r="V588" s="1" t="s">
        <v>13824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14304</v>
      </c>
      <c r="F589" s="1" t="s">
        <v>15394</v>
      </c>
      <c r="G589" s="1" t="s">
        <v>16461</v>
      </c>
      <c r="H589" s="1" t="s">
        <v>17515</v>
      </c>
      <c r="I589" s="1" t="s">
        <v>10377</v>
      </c>
      <c r="J589" s="1"/>
      <c r="K589" s="1" t="s">
        <v>18156</v>
      </c>
      <c r="L589" s="1" t="s">
        <v>587</v>
      </c>
      <c r="M589" s="1" t="s">
        <v>11863</v>
      </c>
      <c r="N589" s="1" t="s">
        <v>12947</v>
      </c>
      <c r="O589" s="1" t="s">
        <v>587</v>
      </c>
      <c r="P589" s="1" t="s">
        <v>18298</v>
      </c>
      <c r="Q589" s="1" t="s">
        <v>18298</v>
      </c>
      <c r="R589" s="1" t="s">
        <v>13816</v>
      </c>
      <c r="S589" s="1" t="s">
        <v>587</v>
      </c>
      <c r="T589" s="1"/>
      <c r="U589" s="1"/>
      <c r="V589" s="1" t="s">
        <v>13824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7196</v>
      </c>
      <c r="H590" s="1" t="s">
        <v>8772</v>
      </c>
      <c r="I590" s="1" t="s">
        <v>10378</v>
      </c>
      <c r="J590" s="1"/>
      <c r="K590" s="1" t="s">
        <v>18156</v>
      </c>
      <c r="L590" s="1" t="s">
        <v>588</v>
      </c>
      <c r="M590" s="1" t="s">
        <v>11864</v>
      </c>
      <c r="N590" s="1" t="s">
        <v>12947</v>
      </c>
      <c r="O590" s="1" t="s">
        <v>588</v>
      </c>
      <c r="P590" s="1" t="s">
        <v>18298</v>
      </c>
      <c r="Q590" s="1" t="s">
        <v>18298</v>
      </c>
      <c r="R590" s="1" t="s">
        <v>13816</v>
      </c>
      <c r="S590" s="1" t="s">
        <v>588</v>
      </c>
      <c r="T590" s="1"/>
      <c r="U590" s="1"/>
      <c r="V590" s="1" t="s">
        <v>13824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14305</v>
      </c>
      <c r="F591" s="1" t="s">
        <v>15395</v>
      </c>
      <c r="G591" s="1" t="s">
        <v>16462</v>
      </c>
      <c r="H591" s="1" t="s">
        <v>17516</v>
      </c>
      <c r="I591" s="1" t="s">
        <v>10379</v>
      </c>
      <c r="J591" s="1"/>
      <c r="K591" s="1" t="s">
        <v>18156</v>
      </c>
      <c r="L591" s="1" t="s">
        <v>589</v>
      </c>
      <c r="M591" s="1" t="s">
        <v>11865</v>
      </c>
      <c r="N591" s="1" t="s">
        <v>12947</v>
      </c>
      <c r="O591" s="1" t="s">
        <v>589</v>
      </c>
      <c r="P591" s="1" t="s">
        <v>18298</v>
      </c>
      <c r="Q591" s="1" t="s">
        <v>18298</v>
      </c>
      <c r="R591" s="1" t="s">
        <v>13816</v>
      </c>
      <c r="S591" s="1" t="s">
        <v>589</v>
      </c>
      <c r="T591" s="1"/>
      <c r="U591" s="1"/>
      <c r="V591" s="1" t="s">
        <v>13824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14306</v>
      </c>
      <c r="F592" s="1" t="s">
        <v>15396</v>
      </c>
      <c r="G592" s="1" t="s">
        <v>16463</v>
      </c>
      <c r="H592" s="1" t="s">
        <v>17517</v>
      </c>
      <c r="I592" s="1" t="s">
        <v>10380</v>
      </c>
      <c r="J592" s="1"/>
      <c r="K592" s="1" t="s">
        <v>18156</v>
      </c>
      <c r="L592" s="1" t="s">
        <v>590</v>
      </c>
      <c r="M592" s="1" t="s">
        <v>11866</v>
      </c>
      <c r="N592" s="1" t="s">
        <v>12947</v>
      </c>
      <c r="O592" s="1" t="s">
        <v>590</v>
      </c>
      <c r="P592" s="1" t="s">
        <v>18299</v>
      </c>
      <c r="Q592" s="1" t="s">
        <v>18864</v>
      </c>
      <c r="R592" s="1" t="s">
        <v>13816</v>
      </c>
      <c r="S592" s="1" t="s">
        <v>590</v>
      </c>
      <c r="T592" s="1" t="s">
        <v>19488</v>
      </c>
      <c r="U592" s="1"/>
      <c r="V592" s="1" t="s">
        <v>13824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14307</v>
      </c>
      <c r="F593" s="1" t="s">
        <v>15397</v>
      </c>
      <c r="G593" s="1" t="s">
        <v>16464</v>
      </c>
      <c r="H593" s="1" t="s">
        <v>17518</v>
      </c>
      <c r="I593" s="1" t="s">
        <v>10381</v>
      </c>
      <c r="J593" s="1"/>
      <c r="K593" s="1" t="s">
        <v>18156</v>
      </c>
      <c r="L593" s="1" t="s">
        <v>591</v>
      </c>
      <c r="M593" s="1" t="s">
        <v>11867</v>
      </c>
      <c r="N593" s="1" t="s">
        <v>12947</v>
      </c>
      <c r="O593" s="1" t="s">
        <v>591</v>
      </c>
      <c r="P593" s="1" t="s">
        <v>18299</v>
      </c>
      <c r="Q593" s="1" t="s">
        <v>18865</v>
      </c>
      <c r="R593" s="1" t="s">
        <v>13816</v>
      </c>
      <c r="S593" s="1" t="s">
        <v>591</v>
      </c>
      <c r="T593" s="1"/>
      <c r="U593" s="1"/>
      <c r="V593" s="1" t="s">
        <v>13824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14308</v>
      </c>
      <c r="F594" s="1" t="s">
        <v>15398</v>
      </c>
      <c r="G594" s="1" t="s">
        <v>16465</v>
      </c>
      <c r="H594" s="1" t="s">
        <v>17519</v>
      </c>
      <c r="I594" s="1" t="s">
        <v>10382</v>
      </c>
      <c r="J594" s="1"/>
      <c r="K594" s="1" t="s">
        <v>18156</v>
      </c>
      <c r="L594" s="1" t="s">
        <v>592</v>
      </c>
      <c r="M594" s="1" t="s">
        <v>11868</v>
      </c>
      <c r="N594" s="1" t="s">
        <v>12947</v>
      </c>
      <c r="O594" s="1" t="s">
        <v>592</v>
      </c>
      <c r="P594" s="1" t="s">
        <v>18300</v>
      </c>
      <c r="Q594" s="1" t="s">
        <v>18300</v>
      </c>
      <c r="R594" s="1" t="s">
        <v>13816</v>
      </c>
      <c r="S594" s="1" t="s">
        <v>592</v>
      </c>
      <c r="T594" s="1"/>
      <c r="U594" s="1" t="s">
        <v>19694</v>
      </c>
      <c r="V594" s="1" t="s">
        <v>13824</v>
      </c>
      <c r="W594" s="1" t="s">
        <v>592</v>
      </c>
      <c r="X594" s="1"/>
      <c r="Y594" t="s">
        <v>19959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5614</v>
      </c>
      <c r="G595" s="1" t="s">
        <v>7201</v>
      </c>
      <c r="H595" s="1" t="s">
        <v>8777</v>
      </c>
      <c r="I595" s="1" t="s">
        <v>9993</v>
      </c>
      <c r="J595" s="1"/>
      <c r="K595" s="1" t="s">
        <v>18156</v>
      </c>
      <c r="L595" s="1" t="s">
        <v>593</v>
      </c>
      <c r="M595" s="1" t="s">
        <v>11869</v>
      </c>
      <c r="N595" s="1" t="s">
        <v>12947</v>
      </c>
      <c r="O595" s="1" t="s">
        <v>593</v>
      </c>
      <c r="P595" s="1" t="s">
        <v>18300</v>
      </c>
      <c r="Q595" s="1" t="s">
        <v>18300</v>
      </c>
      <c r="R595" s="1" t="s">
        <v>13816</v>
      </c>
      <c r="S595" s="1" t="s">
        <v>593</v>
      </c>
      <c r="T595" s="1"/>
      <c r="U595" s="1"/>
      <c r="V595" s="1" t="s">
        <v>13824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5615</v>
      </c>
      <c r="G596" s="1" t="s">
        <v>7202</v>
      </c>
      <c r="H596" s="1" t="s">
        <v>8778</v>
      </c>
      <c r="I596" s="1" t="s">
        <v>10157</v>
      </c>
      <c r="J596" s="1"/>
      <c r="K596" s="1" t="s">
        <v>18156</v>
      </c>
      <c r="L596" s="1" t="s">
        <v>594</v>
      </c>
      <c r="M596" s="1" t="s">
        <v>11870</v>
      </c>
      <c r="N596" s="1" t="s">
        <v>12947</v>
      </c>
      <c r="O596" s="1" t="s">
        <v>594</v>
      </c>
      <c r="P596" s="1" t="s">
        <v>18300</v>
      </c>
      <c r="Q596" s="1" t="s">
        <v>18300</v>
      </c>
      <c r="R596" s="1" t="s">
        <v>13816</v>
      </c>
      <c r="S596" s="1" t="s">
        <v>594</v>
      </c>
      <c r="T596" s="1"/>
      <c r="U596" s="1"/>
      <c r="V596" s="1" t="s">
        <v>13824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14309</v>
      </c>
      <c r="F597" s="1" t="s">
        <v>14309</v>
      </c>
      <c r="G597" s="1" t="s">
        <v>16466</v>
      </c>
      <c r="H597" s="1" t="s">
        <v>17520</v>
      </c>
      <c r="I597" s="1" t="s">
        <v>10383</v>
      </c>
      <c r="J597" s="1"/>
      <c r="K597" s="1" t="s">
        <v>18156</v>
      </c>
      <c r="L597" s="1" t="s">
        <v>595</v>
      </c>
      <c r="M597" s="1" t="s">
        <v>11871</v>
      </c>
      <c r="N597" s="1" t="s">
        <v>12947</v>
      </c>
      <c r="O597" s="1" t="s">
        <v>595</v>
      </c>
      <c r="P597" s="1" t="s">
        <v>18300</v>
      </c>
      <c r="Q597" s="1" t="s">
        <v>18300</v>
      </c>
      <c r="R597" s="1" t="s">
        <v>13816</v>
      </c>
      <c r="S597" s="1" t="s">
        <v>595</v>
      </c>
      <c r="T597" s="1"/>
      <c r="U597" s="1"/>
      <c r="V597" s="1" t="s">
        <v>13824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14310</v>
      </c>
      <c r="F598" s="1" t="s">
        <v>15399</v>
      </c>
      <c r="G598" s="1" t="s">
        <v>16467</v>
      </c>
      <c r="H598" s="1" t="s">
        <v>17521</v>
      </c>
      <c r="I598" s="1" t="s">
        <v>10384</v>
      </c>
      <c r="J598" s="1"/>
      <c r="K598" s="1" t="s">
        <v>18156</v>
      </c>
      <c r="L598" s="1" t="s">
        <v>596</v>
      </c>
      <c r="M598" s="1" t="s">
        <v>11872</v>
      </c>
      <c r="N598" s="1" t="s">
        <v>12947</v>
      </c>
      <c r="O598" s="1" t="s">
        <v>596</v>
      </c>
      <c r="P598" s="1" t="s">
        <v>18300</v>
      </c>
      <c r="Q598" s="1" t="s">
        <v>18300</v>
      </c>
      <c r="R598" s="1" t="s">
        <v>13816</v>
      </c>
      <c r="S598" s="1" t="s">
        <v>596</v>
      </c>
      <c r="T598" s="1"/>
      <c r="U598" s="1"/>
      <c r="V598" s="1" t="s">
        <v>13824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14311</v>
      </c>
      <c r="F599" s="1" t="s">
        <v>15400</v>
      </c>
      <c r="G599" s="1" t="s">
        <v>16468</v>
      </c>
      <c r="H599" s="1" t="s">
        <v>17522</v>
      </c>
      <c r="I599" s="1" t="s">
        <v>10385</v>
      </c>
      <c r="J599" s="1"/>
      <c r="K599" s="1" t="s">
        <v>18156</v>
      </c>
      <c r="L599" s="1" t="s">
        <v>597</v>
      </c>
      <c r="M599" s="1" t="s">
        <v>11873</v>
      </c>
      <c r="N599" s="1" t="s">
        <v>12947</v>
      </c>
      <c r="O599" s="1" t="s">
        <v>597</v>
      </c>
      <c r="P599" s="1" t="s">
        <v>18300</v>
      </c>
      <c r="Q599" s="1" t="s">
        <v>18300</v>
      </c>
      <c r="R599" s="1" t="s">
        <v>13816</v>
      </c>
      <c r="S599" s="1" t="s">
        <v>597</v>
      </c>
      <c r="T599" s="1"/>
      <c r="U599" s="1"/>
      <c r="V599" s="1" t="s">
        <v>13824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14312</v>
      </c>
      <c r="F600" s="1" t="s">
        <v>15401</v>
      </c>
      <c r="G600" s="1" t="s">
        <v>16469</v>
      </c>
      <c r="H600" s="1" t="s">
        <v>17523</v>
      </c>
      <c r="I600" s="1" t="s">
        <v>10386</v>
      </c>
      <c r="J600" s="1"/>
      <c r="K600" s="1" t="s">
        <v>18156</v>
      </c>
      <c r="L600" s="1" t="s">
        <v>598</v>
      </c>
      <c r="M600" s="1" t="s">
        <v>11874</v>
      </c>
      <c r="N600" s="1" t="s">
        <v>12947</v>
      </c>
      <c r="O600" s="1" t="s">
        <v>598</v>
      </c>
      <c r="P600" s="1" t="s">
        <v>18301</v>
      </c>
      <c r="Q600" s="1" t="s">
        <v>18866</v>
      </c>
      <c r="R600" s="1" t="s">
        <v>13816</v>
      </c>
      <c r="S600" s="1" t="s">
        <v>598</v>
      </c>
      <c r="T600" s="1" t="s">
        <v>19489</v>
      </c>
      <c r="U600" s="1"/>
      <c r="V600" s="1" t="s">
        <v>13824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14313</v>
      </c>
      <c r="F601" s="1" t="s">
        <v>15402</v>
      </c>
      <c r="G601" s="1" t="s">
        <v>16470</v>
      </c>
      <c r="H601" s="1" t="s">
        <v>17524</v>
      </c>
      <c r="I601" s="1" t="s">
        <v>10387</v>
      </c>
      <c r="J601" s="1"/>
      <c r="K601" s="1" t="s">
        <v>18156</v>
      </c>
      <c r="L601" s="1" t="s">
        <v>599</v>
      </c>
      <c r="M601" s="1" t="s">
        <v>11875</v>
      </c>
      <c r="N601" s="1" t="s">
        <v>12947</v>
      </c>
      <c r="O601" s="1" t="s">
        <v>599</v>
      </c>
      <c r="P601" s="1" t="s">
        <v>18301</v>
      </c>
      <c r="Q601" s="1" t="s">
        <v>18867</v>
      </c>
      <c r="R601" s="1" t="s">
        <v>13816</v>
      </c>
      <c r="S601" s="1" t="s">
        <v>599</v>
      </c>
      <c r="T601" s="1"/>
      <c r="U601" s="1"/>
      <c r="V601" s="1" t="s">
        <v>13824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5620</v>
      </c>
      <c r="G602" s="1" t="s">
        <v>7208</v>
      </c>
      <c r="H602" s="1" t="s">
        <v>8784</v>
      </c>
      <c r="I602" s="1" t="s">
        <v>10388</v>
      </c>
      <c r="J602" s="1"/>
      <c r="K602" s="1" t="s">
        <v>18156</v>
      </c>
      <c r="L602" s="1" t="s">
        <v>600</v>
      </c>
      <c r="M602" s="1" t="s">
        <v>11876</v>
      </c>
      <c r="N602" s="1" t="s">
        <v>12947</v>
      </c>
      <c r="O602" s="1" t="s">
        <v>600</v>
      </c>
      <c r="P602" s="1" t="s">
        <v>18301</v>
      </c>
      <c r="Q602" s="1" t="s">
        <v>18868</v>
      </c>
      <c r="R602" s="1" t="s">
        <v>13816</v>
      </c>
      <c r="S602" s="1" t="s">
        <v>600</v>
      </c>
      <c r="T602" s="1"/>
      <c r="U602" s="1"/>
      <c r="V602" s="1" t="s">
        <v>13824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14314</v>
      </c>
      <c r="F603" s="1" t="s">
        <v>15403</v>
      </c>
      <c r="G603" s="1" t="s">
        <v>16471</v>
      </c>
      <c r="H603" s="1" t="s">
        <v>17525</v>
      </c>
      <c r="I603" s="1" t="s">
        <v>10389</v>
      </c>
      <c r="J603" s="1"/>
      <c r="K603" s="1" t="s">
        <v>18156</v>
      </c>
      <c r="L603" s="1" t="s">
        <v>601</v>
      </c>
      <c r="M603" s="1" t="s">
        <v>11877</v>
      </c>
      <c r="N603" s="1" t="s">
        <v>12947</v>
      </c>
      <c r="O603" s="1" t="s">
        <v>601</v>
      </c>
      <c r="P603" s="1" t="s">
        <v>18301</v>
      </c>
      <c r="Q603" s="1" t="s">
        <v>18869</v>
      </c>
      <c r="R603" s="1" t="s">
        <v>13816</v>
      </c>
      <c r="S603" s="1" t="s">
        <v>601</v>
      </c>
      <c r="T603" s="1"/>
      <c r="U603" s="1"/>
      <c r="V603" s="1" t="s">
        <v>13824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14315</v>
      </c>
      <c r="F604" s="1" t="s">
        <v>15404</v>
      </c>
      <c r="G604" s="1" t="s">
        <v>16472</v>
      </c>
      <c r="H604" s="1" t="s">
        <v>17526</v>
      </c>
      <c r="I604" s="1" t="s">
        <v>10390</v>
      </c>
      <c r="J604" s="1"/>
      <c r="K604" s="1" t="s">
        <v>18156</v>
      </c>
      <c r="L604" s="1" t="s">
        <v>602</v>
      </c>
      <c r="M604" s="1" t="s">
        <v>11878</v>
      </c>
      <c r="N604" s="1" t="s">
        <v>12947</v>
      </c>
      <c r="O604" s="1" t="s">
        <v>602</v>
      </c>
      <c r="P604" s="1" t="s">
        <v>18301</v>
      </c>
      <c r="Q604" s="1" t="s">
        <v>18870</v>
      </c>
      <c r="R604" s="1" t="s">
        <v>13816</v>
      </c>
      <c r="S604" s="1" t="s">
        <v>602</v>
      </c>
      <c r="T604" s="1"/>
      <c r="U604" s="1"/>
      <c r="V604" s="1" t="s">
        <v>13824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14316</v>
      </c>
      <c r="F605" s="1" t="s">
        <v>15405</v>
      </c>
      <c r="G605" s="1" t="s">
        <v>16473</v>
      </c>
      <c r="H605" s="1" t="s">
        <v>17527</v>
      </c>
      <c r="I605" s="1" t="s">
        <v>10391</v>
      </c>
      <c r="J605" s="1"/>
      <c r="K605" s="1" t="s">
        <v>18156</v>
      </c>
      <c r="L605" s="1" t="s">
        <v>603</v>
      </c>
      <c r="M605" s="1" t="s">
        <v>11879</v>
      </c>
      <c r="N605" s="1" t="s">
        <v>12947</v>
      </c>
      <c r="O605" s="1" t="s">
        <v>603</v>
      </c>
      <c r="P605" s="1" t="s">
        <v>18301</v>
      </c>
      <c r="Q605" s="1" t="s">
        <v>18871</v>
      </c>
      <c r="R605" s="1" t="s">
        <v>13816</v>
      </c>
      <c r="S605" s="1" t="s">
        <v>603</v>
      </c>
      <c r="T605" s="1"/>
      <c r="U605" s="1"/>
      <c r="V605" s="1" t="s">
        <v>13824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5624</v>
      </c>
      <c r="G606" s="1" t="s">
        <v>7212</v>
      </c>
      <c r="H606" s="1" t="s">
        <v>8788</v>
      </c>
      <c r="I606" s="1" t="s">
        <v>10392</v>
      </c>
      <c r="J606" s="1"/>
      <c r="K606" s="1" t="s">
        <v>18156</v>
      </c>
      <c r="L606" s="1" t="s">
        <v>604</v>
      </c>
      <c r="M606" s="1" t="s">
        <v>11880</v>
      </c>
      <c r="N606" s="1" t="s">
        <v>12947</v>
      </c>
      <c r="O606" s="1" t="s">
        <v>604</v>
      </c>
      <c r="P606" s="1" t="s">
        <v>18302</v>
      </c>
      <c r="Q606" s="1" t="s">
        <v>18302</v>
      </c>
      <c r="R606" s="1" t="s">
        <v>13816</v>
      </c>
      <c r="S606" s="1" t="s">
        <v>604</v>
      </c>
      <c r="T606" s="1"/>
      <c r="U606" s="1" t="s">
        <v>19695</v>
      </c>
      <c r="V606" s="1" t="s">
        <v>13824</v>
      </c>
      <c r="W606" s="1" t="s">
        <v>604</v>
      </c>
      <c r="X606" s="1" t="s">
        <v>19862</v>
      </c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14317</v>
      </c>
      <c r="F607" s="1" t="s">
        <v>15406</v>
      </c>
      <c r="G607" s="1" t="s">
        <v>16474</v>
      </c>
      <c r="H607" s="1" t="s">
        <v>17528</v>
      </c>
      <c r="I607" s="1" t="s">
        <v>10393</v>
      </c>
      <c r="J607" s="1"/>
      <c r="K607" s="1" t="s">
        <v>18156</v>
      </c>
      <c r="L607" s="1" t="s">
        <v>605</v>
      </c>
      <c r="M607" s="1" t="s">
        <v>11881</v>
      </c>
      <c r="N607" s="1" t="s">
        <v>12947</v>
      </c>
      <c r="O607" s="1" t="s">
        <v>605</v>
      </c>
      <c r="P607" s="1" t="s">
        <v>18303</v>
      </c>
      <c r="Q607" s="1" t="s">
        <v>18872</v>
      </c>
      <c r="R607" s="1" t="s">
        <v>13816</v>
      </c>
      <c r="S607" s="1" t="s">
        <v>605</v>
      </c>
      <c r="T607" s="1" t="s">
        <v>19490</v>
      </c>
      <c r="U607" s="1"/>
      <c r="V607" s="1" t="s">
        <v>13824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5626</v>
      </c>
      <c r="G608" s="1" t="s">
        <v>7214</v>
      </c>
      <c r="H608" s="1" t="s">
        <v>8790</v>
      </c>
      <c r="I608" s="1" t="s">
        <v>10394</v>
      </c>
      <c r="J608" s="1"/>
      <c r="K608" s="1" t="s">
        <v>18156</v>
      </c>
      <c r="L608" s="1" t="s">
        <v>606</v>
      </c>
      <c r="M608" s="1" t="s">
        <v>11882</v>
      </c>
      <c r="N608" s="1" t="s">
        <v>12947</v>
      </c>
      <c r="O608" s="1" t="s">
        <v>606</v>
      </c>
      <c r="P608" s="1" t="s">
        <v>18304</v>
      </c>
      <c r="Q608" s="1" t="s">
        <v>18304</v>
      </c>
      <c r="R608" s="1" t="s">
        <v>13816</v>
      </c>
      <c r="S608" s="1" t="s">
        <v>606</v>
      </c>
      <c r="T608" s="1"/>
      <c r="U608" s="1" t="s">
        <v>19696</v>
      </c>
      <c r="V608" s="1" t="s">
        <v>13824</v>
      </c>
      <c r="W608" s="1" t="s">
        <v>606</v>
      </c>
      <c r="X608" s="1"/>
      <c r="Y608" t="s">
        <v>19960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14318</v>
      </c>
      <c r="F609" s="1" t="s">
        <v>15407</v>
      </c>
      <c r="G609" s="1" t="s">
        <v>16475</v>
      </c>
      <c r="H609" s="1" t="s">
        <v>17529</v>
      </c>
      <c r="I609" s="1" t="s">
        <v>10395</v>
      </c>
      <c r="J609" s="1"/>
      <c r="K609" s="1" t="s">
        <v>18156</v>
      </c>
      <c r="L609" s="1" t="s">
        <v>607</v>
      </c>
      <c r="M609" s="1" t="s">
        <v>11883</v>
      </c>
      <c r="N609" s="1" t="s">
        <v>12947</v>
      </c>
      <c r="O609" s="1" t="s">
        <v>607</v>
      </c>
      <c r="P609" s="1" t="s">
        <v>18305</v>
      </c>
      <c r="Q609" s="1" t="s">
        <v>18873</v>
      </c>
      <c r="R609" s="1" t="s">
        <v>13816</v>
      </c>
      <c r="S609" s="1" t="s">
        <v>607</v>
      </c>
      <c r="T609" s="1" t="s">
        <v>19491</v>
      </c>
      <c r="U609" s="1"/>
      <c r="V609" s="1" t="s">
        <v>13824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5628</v>
      </c>
      <c r="G610" s="1" t="s">
        <v>7216</v>
      </c>
      <c r="H610" s="1" t="s">
        <v>8790</v>
      </c>
      <c r="I610" s="1" t="s">
        <v>10396</v>
      </c>
      <c r="J610" s="1"/>
      <c r="K610" s="1" t="s">
        <v>18156</v>
      </c>
      <c r="L610" s="1" t="s">
        <v>608</v>
      </c>
      <c r="M610" s="1" t="s">
        <v>11884</v>
      </c>
      <c r="N610" s="1" t="s">
        <v>12947</v>
      </c>
      <c r="O610" s="1" t="s">
        <v>608</v>
      </c>
      <c r="P610" s="1" t="s">
        <v>18305</v>
      </c>
      <c r="Q610" s="1" t="s">
        <v>18874</v>
      </c>
      <c r="R610" s="1" t="s">
        <v>13816</v>
      </c>
      <c r="S610" s="1" t="s">
        <v>608</v>
      </c>
      <c r="T610" s="1"/>
      <c r="U610" s="1"/>
      <c r="V610" s="1" t="s">
        <v>13824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14319</v>
      </c>
      <c r="F611" s="1" t="s">
        <v>15408</v>
      </c>
      <c r="G611" s="1" t="s">
        <v>16476</v>
      </c>
      <c r="H611" s="1" t="s">
        <v>17530</v>
      </c>
      <c r="I611" s="1" t="s">
        <v>10397</v>
      </c>
      <c r="J611" s="1"/>
      <c r="K611" s="1" t="s">
        <v>18156</v>
      </c>
      <c r="L611" s="1" t="s">
        <v>609</v>
      </c>
      <c r="M611" s="1" t="s">
        <v>11885</v>
      </c>
      <c r="N611" s="1" t="s">
        <v>12947</v>
      </c>
      <c r="O611" s="1" t="s">
        <v>609</v>
      </c>
      <c r="P611" s="1" t="s">
        <v>18306</v>
      </c>
      <c r="Q611" s="1" t="s">
        <v>18306</v>
      </c>
      <c r="R611" s="1" t="s">
        <v>13816</v>
      </c>
      <c r="S611" s="1" t="s">
        <v>609</v>
      </c>
      <c r="T611" s="1"/>
      <c r="U611" s="1" t="s">
        <v>19697</v>
      </c>
      <c r="V611" s="1" t="s">
        <v>13824</v>
      </c>
      <c r="W611" s="1" t="s">
        <v>609</v>
      </c>
      <c r="X611" s="1" t="s">
        <v>19863</v>
      </c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14320</v>
      </c>
      <c r="F612" s="1" t="s">
        <v>15409</v>
      </c>
      <c r="G612" s="1" t="s">
        <v>16477</v>
      </c>
      <c r="H612" s="1" t="s">
        <v>17531</v>
      </c>
      <c r="I612" s="1" t="s">
        <v>10398</v>
      </c>
      <c r="J612" s="1"/>
      <c r="K612" s="1" t="s">
        <v>18156</v>
      </c>
      <c r="L612" s="1" t="s">
        <v>610</v>
      </c>
      <c r="M612" s="1" t="s">
        <v>11886</v>
      </c>
      <c r="N612" s="1" t="s">
        <v>12947</v>
      </c>
      <c r="O612" s="1" t="s">
        <v>610</v>
      </c>
      <c r="P612" s="1" t="s">
        <v>18306</v>
      </c>
      <c r="Q612" s="1" t="s">
        <v>18306</v>
      </c>
      <c r="R612" s="1" t="s">
        <v>13816</v>
      </c>
      <c r="S612" s="1" t="s">
        <v>610</v>
      </c>
      <c r="T612" s="1"/>
      <c r="U612" s="1"/>
      <c r="V612" s="1" t="s">
        <v>13824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5631</v>
      </c>
      <c r="G613" s="1" t="s">
        <v>7219</v>
      </c>
      <c r="H613" s="1" t="s">
        <v>8794</v>
      </c>
      <c r="I613" s="1" t="s">
        <v>10399</v>
      </c>
      <c r="J613" s="1"/>
      <c r="K613" s="1" t="s">
        <v>18156</v>
      </c>
      <c r="L613" s="1" t="s">
        <v>611</v>
      </c>
      <c r="M613" s="1" t="s">
        <v>11887</v>
      </c>
      <c r="N613" s="1" t="s">
        <v>12947</v>
      </c>
      <c r="O613" s="1" t="s">
        <v>611</v>
      </c>
      <c r="P613" s="1" t="s">
        <v>18306</v>
      </c>
      <c r="Q613" s="1" t="s">
        <v>18306</v>
      </c>
      <c r="R613" s="1" t="s">
        <v>13816</v>
      </c>
      <c r="S613" s="1" t="s">
        <v>611</v>
      </c>
      <c r="T613" s="1"/>
      <c r="U613" s="1"/>
      <c r="V613" s="1" t="s">
        <v>13824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5632</v>
      </c>
      <c r="G614" s="1" t="s">
        <v>7220</v>
      </c>
      <c r="H614" s="1" t="s">
        <v>8795</v>
      </c>
      <c r="I614" s="1" t="s">
        <v>10400</v>
      </c>
      <c r="J614" s="1"/>
      <c r="K614" s="1" t="s">
        <v>18156</v>
      </c>
      <c r="L614" s="1" t="s">
        <v>612</v>
      </c>
      <c r="M614" s="1" t="s">
        <v>11888</v>
      </c>
      <c r="N614" s="1" t="s">
        <v>12947</v>
      </c>
      <c r="O614" s="1" t="s">
        <v>612</v>
      </c>
      <c r="P614" s="1" t="s">
        <v>18306</v>
      </c>
      <c r="Q614" s="1" t="s">
        <v>18306</v>
      </c>
      <c r="R614" s="1" t="s">
        <v>13816</v>
      </c>
      <c r="S614" s="1" t="s">
        <v>612</v>
      </c>
      <c r="T614" s="1"/>
      <c r="U614" s="1"/>
      <c r="V614" s="1" t="s">
        <v>13824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14321</v>
      </c>
      <c r="F615" s="1" t="s">
        <v>15410</v>
      </c>
      <c r="G615" s="1" t="s">
        <v>16478</v>
      </c>
      <c r="H615" s="1" t="s">
        <v>17532</v>
      </c>
      <c r="I615" s="1" t="s">
        <v>10401</v>
      </c>
      <c r="J615" s="1"/>
      <c r="K615" s="1" t="s">
        <v>18156</v>
      </c>
      <c r="L615" s="1" t="s">
        <v>613</v>
      </c>
      <c r="M615" s="1" t="s">
        <v>11889</v>
      </c>
      <c r="N615" s="1" t="s">
        <v>12947</v>
      </c>
      <c r="O615" s="1" t="s">
        <v>613</v>
      </c>
      <c r="P615" s="1" t="s">
        <v>18306</v>
      </c>
      <c r="Q615" s="1" t="s">
        <v>18306</v>
      </c>
      <c r="R615" s="1" t="s">
        <v>13816</v>
      </c>
      <c r="S615" s="1" t="s">
        <v>613</v>
      </c>
      <c r="T615" s="1"/>
      <c r="U615" s="1"/>
      <c r="V615" s="1" t="s">
        <v>13824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14322</v>
      </c>
      <c r="F616" s="1" t="s">
        <v>15411</v>
      </c>
      <c r="G616" s="1" t="s">
        <v>16479</v>
      </c>
      <c r="H616" s="1" t="s">
        <v>17533</v>
      </c>
      <c r="I616" s="1" t="s">
        <v>10402</v>
      </c>
      <c r="J616" s="1"/>
      <c r="K616" s="1" t="s">
        <v>18156</v>
      </c>
      <c r="L616" s="1" t="s">
        <v>614</v>
      </c>
      <c r="M616" s="1" t="s">
        <v>11890</v>
      </c>
      <c r="N616" s="1" t="s">
        <v>12947</v>
      </c>
      <c r="O616" s="1" t="s">
        <v>614</v>
      </c>
      <c r="P616" s="1" t="s">
        <v>18306</v>
      </c>
      <c r="Q616" s="1" t="s">
        <v>18306</v>
      </c>
      <c r="R616" s="1" t="s">
        <v>13816</v>
      </c>
      <c r="S616" s="1" t="s">
        <v>614</v>
      </c>
      <c r="T616" s="1"/>
      <c r="U616" s="1"/>
      <c r="V616" s="1" t="s">
        <v>13824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14323</v>
      </c>
      <c r="F617" s="1" t="s">
        <v>15412</v>
      </c>
      <c r="G617" s="1" t="s">
        <v>16480</v>
      </c>
      <c r="H617" s="1" t="s">
        <v>17534</v>
      </c>
      <c r="I617" s="1" t="s">
        <v>10403</v>
      </c>
      <c r="J617" s="1"/>
      <c r="K617" s="1" t="s">
        <v>18156</v>
      </c>
      <c r="L617" s="1" t="s">
        <v>615</v>
      </c>
      <c r="M617" s="1" t="s">
        <v>11891</v>
      </c>
      <c r="N617" s="1" t="s">
        <v>12947</v>
      </c>
      <c r="O617" s="1" t="s">
        <v>615</v>
      </c>
      <c r="P617" s="1" t="s">
        <v>18306</v>
      </c>
      <c r="Q617" s="1" t="s">
        <v>18306</v>
      </c>
      <c r="R617" s="1" t="s">
        <v>13816</v>
      </c>
      <c r="S617" s="1" t="s">
        <v>615</v>
      </c>
      <c r="T617" s="1"/>
      <c r="U617" s="1"/>
      <c r="V617" s="1" t="s">
        <v>13824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14324</v>
      </c>
      <c r="F618" s="1" t="s">
        <v>15413</v>
      </c>
      <c r="G618" s="1" t="s">
        <v>16481</v>
      </c>
      <c r="H618" s="1" t="s">
        <v>17535</v>
      </c>
      <c r="I618" s="1" t="s">
        <v>10404</v>
      </c>
      <c r="J618" s="1"/>
      <c r="K618" s="1" t="s">
        <v>18156</v>
      </c>
      <c r="L618" s="1" t="s">
        <v>616</v>
      </c>
      <c r="M618" s="1" t="s">
        <v>11892</v>
      </c>
      <c r="N618" s="1" t="s">
        <v>12947</v>
      </c>
      <c r="O618" s="1" t="s">
        <v>616</v>
      </c>
      <c r="P618" s="1" t="s">
        <v>18306</v>
      </c>
      <c r="Q618" s="1" t="s">
        <v>18306</v>
      </c>
      <c r="R618" s="1" t="s">
        <v>13816</v>
      </c>
      <c r="S618" s="1" t="s">
        <v>616</v>
      </c>
      <c r="T618" s="1"/>
      <c r="U618" s="1"/>
      <c r="V618" s="1" t="s">
        <v>13824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14325</v>
      </c>
      <c r="F619" s="1" t="s">
        <v>15414</v>
      </c>
      <c r="G619" s="1" t="s">
        <v>16482</v>
      </c>
      <c r="H619" s="1" t="s">
        <v>17536</v>
      </c>
      <c r="I619" s="1" t="s">
        <v>10405</v>
      </c>
      <c r="J619" s="1"/>
      <c r="K619" s="1" t="s">
        <v>18156</v>
      </c>
      <c r="L619" s="1" t="s">
        <v>617</v>
      </c>
      <c r="M619" s="1" t="s">
        <v>11893</v>
      </c>
      <c r="N619" s="1" t="s">
        <v>12947</v>
      </c>
      <c r="O619" s="1" t="s">
        <v>617</v>
      </c>
      <c r="P619" s="1" t="s">
        <v>18307</v>
      </c>
      <c r="Q619" s="1" t="s">
        <v>18875</v>
      </c>
      <c r="R619" s="1" t="s">
        <v>13816</v>
      </c>
      <c r="S619" s="1" t="s">
        <v>617</v>
      </c>
      <c r="T619" s="1" t="s">
        <v>19492</v>
      </c>
      <c r="U619" s="1"/>
      <c r="V619" s="1" t="s">
        <v>13824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14326</v>
      </c>
      <c r="F620" s="1" t="s">
        <v>15415</v>
      </c>
      <c r="G620" s="1" t="s">
        <v>16483</v>
      </c>
      <c r="H620" s="1" t="s">
        <v>17537</v>
      </c>
      <c r="I620" s="1" t="s">
        <v>10406</v>
      </c>
      <c r="J620" s="1"/>
      <c r="K620" s="1" t="s">
        <v>18156</v>
      </c>
      <c r="L620" s="1" t="s">
        <v>618</v>
      </c>
      <c r="M620" s="1" t="s">
        <v>11894</v>
      </c>
      <c r="N620" s="1" t="s">
        <v>12947</v>
      </c>
      <c r="O620" s="1" t="s">
        <v>618</v>
      </c>
      <c r="P620" s="1" t="s">
        <v>18307</v>
      </c>
      <c r="Q620" s="1" t="s">
        <v>18876</v>
      </c>
      <c r="R620" s="1" t="s">
        <v>13816</v>
      </c>
      <c r="S620" s="1" t="s">
        <v>618</v>
      </c>
      <c r="T620" s="1"/>
      <c r="U620" s="1"/>
      <c r="V620" s="1" t="s">
        <v>13824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5639</v>
      </c>
      <c r="G621" s="1" t="s">
        <v>7227</v>
      </c>
      <c r="H621" s="1" t="s">
        <v>8802</v>
      </c>
      <c r="I621" s="1" t="s">
        <v>10407</v>
      </c>
      <c r="J621" s="1"/>
      <c r="K621" s="1" t="s">
        <v>18156</v>
      </c>
      <c r="L621" s="1" t="s">
        <v>619</v>
      </c>
      <c r="M621" s="1" t="s">
        <v>11895</v>
      </c>
      <c r="N621" s="1" t="s">
        <v>12947</v>
      </c>
      <c r="O621" s="1" t="s">
        <v>619</v>
      </c>
      <c r="P621" s="1" t="s">
        <v>18307</v>
      </c>
      <c r="Q621" s="1" t="s">
        <v>18877</v>
      </c>
      <c r="R621" s="1" t="s">
        <v>13816</v>
      </c>
      <c r="S621" s="1" t="s">
        <v>619</v>
      </c>
      <c r="T621" s="1"/>
      <c r="U621" s="1"/>
      <c r="V621" s="1" t="s">
        <v>13824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14327</v>
      </c>
      <c r="F622" s="1" t="s">
        <v>15416</v>
      </c>
      <c r="G622" s="1" t="s">
        <v>16484</v>
      </c>
      <c r="H622" s="1" t="s">
        <v>17538</v>
      </c>
      <c r="I622" s="1" t="s">
        <v>10408</v>
      </c>
      <c r="J622" s="1"/>
      <c r="K622" s="1" t="s">
        <v>18156</v>
      </c>
      <c r="L622" s="1" t="s">
        <v>620</v>
      </c>
      <c r="M622" s="1" t="s">
        <v>11896</v>
      </c>
      <c r="N622" s="1" t="s">
        <v>12947</v>
      </c>
      <c r="O622" s="1" t="s">
        <v>620</v>
      </c>
      <c r="P622" s="1" t="s">
        <v>18307</v>
      </c>
      <c r="Q622" s="1" t="s">
        <v>18878</v>
      </c>
      <c r="R622" s="1" t="s">
        <v>13816</v>
      </c>
      <c r="S622" s="1" t="s">
        <v>620</v>
      </c>
      <c r="T622" s="1"/>
      <c r="U622" s="1"/>
      <c r="V622" s="1" t="s">
        <v>13824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5641</v>
      </c>
      <c r="G623" s="1" t="s">
        <v>7229</v>
      </c>
      <c r="H623" s="1" t="s">
        <v>8804</v>
      </c>
      <c r="I623" s="1" t="s">
        <v>10409</v>
      </c>
      <c r="J623" s="1"/>
      <c r="K623" s="1" t="s">
        <v>18156</v>
      </c>
      <c r="L623" s="1" t="s">
        <v>621</v>
      </c>
      <c r="M623" s="1" t="s">
        <v>11897</v>
      </c>
      <c r="N623" s="1" t="s">
        <v>12947</v>
      </c>
      <c r="O623" s="1" t="s">
        <v>621</v>
      </c>
      <c r="P623" s="1" t="s">
        <v>18307</v>
      </c>
      <c r="Q623" s="1" t="s">
        <v>18879</v>
      </c>
      <c r="R623" s="1" t="s">
        <v>13816</v>
      </c>
      <c r="S623" s="1" t="s">
        <v>621</v>
      </c>
      <c r="T623" s="1"/>
      <c r="U623" s="1"/>
      <c r="V623" s="1" t="s">
        <v>13824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14328</v>
      </c>
      <c r="F624" s="1" t="s">
        <v>15417</v>
      </c>
      <c r="G624" s="1" t="s">
        <v>16485</v>
      </c>
      <c r="H624" s="1" t="s">
        <v>17539</v>
      </c>
      <c r="I624" s="1" t="s">
        <v>10364</v>
      </c>
      <c r="J624" s="1"/>
      <c r="K624" s="1" t="s">
        <v>18156</v>
      </c>
      <c r="L624" s="1" t="s">
        <v>622</v>
      </c>
      <c r="M624" s="1" t="s">
        <v>11898</v>
      </c>
      <c r="N624" s="1" t="s">
        <v>12947</v>
      </c>
      <c r="O624" s="1" t="s">
        <v>622</v>
      </c>
      <c r="P624" s="1" t="s">
        <v>18307</v>
      </c>
      <c r="Q624" s="1" t="s">
        <v>18880</v>
      </c>
      <c r="R624" s="1" t="s">
        <v>13816</v>
      </c>
      <c r="S624" s="1" t="s">
        <v>622</v>
      </c>
      <c r="T624" s="1"/>
      <c r="U624" s="1"/>
      <c r="V624" s="1" t="s">
        <v>13824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14329</v>
      </c>
      <c r="F625" s="1" t="s">
        <v>15418</v>
      </c>
      <c r="G625" s="1" t="s">
        <v>16486</v>
      </c>
      <c r="H625" s="1" t="s">
        <v>17539</v>
      </c>
      <c r="I625" s="1" t="s">
        <v>10410</v>
      </c>
      <c r="J625" s="1"/>
      <c r="K625" s="1" t="s">
        <v>18156</v>
      </c>
      <c r="L625" s="1" t="s">
        <v>623</v>
      </c>
      <c r="M625" s="1" t="s">
        <v>11899</v>
      </c>
      <c r="N625" s="1" t="s">
        <v>12947</v>
      </c>
      <c r="O625" s="1" t="s">
        <v>623</v>
      </c>
      <c r="P625" s="1" t="s">
        <v>18307</v>
      </c>
      <c r="Q625" s="1" t="s">
        <v>18880</v>
      </c>
      <c r="R625" s="1" t="s">
        <v>13816</v>
      </c>
      <c r="S625" s="1" t="s">
        <v>623</v>
      </c>
      <c r="T625" s="1"/>
      <c r="U625" s="1"/>
      <c r="V625" s="1" t="s">
        <v>13824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14330</v>
      </c>
      <c r="F626" s="1" t="s">
        <v>15419</v>
      </c>
      <c r="G626" s="1" t="s">
        <v>16487</v>
      </c>
      <c r="H626" s="1" t="s">
        <v>17540</v>
      </c>
      <c r="I626" s="1" t="s">
        <v>10411</v>
      </c>
      <c r="J626" s="1"/>
      <c r="K626" s="1" t="s">
        <v>18156</v>
      </c>
      <c r="L626" s="1" t="s">
        <v>624</v>
      </c>
      <c r="M626" s="1" t="s">
        <v>11900</v>
      </c>
      <c r="N626" s="1" t="s">
        <v>12947</v>
      </c>
      <c r="O626" s="1" t="s">
        <v>624</v>
      </c>
      <c r="P626" s="1" t="s">
        <v>18307</v>
      </c>
      <c r="Q626" s="1" t="s">
        <v>18881</v>
      </c>
      <c r="R626" s="1" t="s">
        <v>13816</v>
      </c>
      <c r="S626" s="1" t="s">
        <v>624</v>
      </c>
      <c r="T626" s="1"/>
      <c r="U626" s="1"/>
      <c r="V626" s="1" t="s">
        <v>13824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14331</v>
      </c>
      <c r="F627" s="1" t="s">
        <v>15420</v>
      </c>
      <c r="G627" s="1" t="s">
        <v>16488</v>
      </c>
      <c r="H627" s="1" t="s">
        <v>17541</v>
      </c>
      <c r="I627" s="1" t="s">
        <v>10144</v>
      </c>
      <c r="J627" s="1"/>
      <c r="K627" s="1" t="s">
        <v>18156</v>
      </c>
      <c r="L627" s="1" t="s">
        <v>625</v>
      </c>
      <c r="M627" s="1" t="s">
        <v>11901</v>
      </c>
      <c r="N627" s="1" t="s">
        <v>12947</v>
      </c>
      <c r="O627" s="1" t="s">
        <v>625</v>
      </c>
      <c r="P627" s="1" t="s">
        <v>18307</v>
      </c>
      <c r="Q627" s="1" t="s">
        <v>18882</v>
      </c>
      <c r="R627" s="1" t="s">
        <v>13816</v>
      </c>
      <c r="S627" s="1" t="s">
        <v>625</v>
      </c>
      <c r="T627" s="1"/>
      <c r="U627" s="1"/>
      <c r="V627" s="1" t="s">
        <v>13824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14332</v>
      </c>
      <c r="F628" s="1" t="s">
        <v>15421</v>
      </c>
      <c r="G628" s="1" t="s">
        <v>16489</v>
      </c>
      <c r="H628" s="1" t="s">
        <v>17542</v>
      </c>
      <c r="I628" s="1" t="s">
        <v>9866</v>
      </c>
      <c r="J628" s="1"/>
      <c r="K628" s="1" t="s">
        <v>18156</v>
      </c>
      <c r="L628" s="1" t="s">
        <v>626</v>
      </c>
      <c r="M628" s="1" t="s">
        <v>11902</v>
      </c>
      <c r="N628" s="1" t="s">
        <v>12947</v>
      </c>
      <c r="O628" s="1" t="s">
        <v>626</v>
      </c>
      <c r="P628" s="1" t="s">
        <v>18307</v>
      </c>
      <c r="Q628" s="1" t="s">
        <v>18883</v>
      </c>
      <c r="R628" s="1" t="s">
        <v>13816</v>
      </c>
      <c r="S628" s="1" t="s">
        <v>626</v>
      </c>
      <c r="T628" s="1"/>
      <c r="U628" s="1"/>
      <c r="V628" s="1" t="s">
        <v>13824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14333</v>
      </c>
      <c r="F629" s="1" t="s">
        <v>15422</v>
      </c>
      <c r="G629" s="1" t="s">
        <v>16490</v>
      </c>
      <c r="H629" s="1" t="s">
        <v>17543</v>
      </c>
      <c r="I629" s="1" t="s">
        <v>10412</v>
      </c>
      <c r="J629" s="1"/>
      <c r="K629" s="1" t="s">
        <v>18156</v>
      </c>
      <c r="L629" s="1" t="s">
        <v>627</v>
      </c>
      <c r="M629" s="1" t="s">
        <v>11903</v>
      </c>
      <c r="N629" s="1" t="s">
        <v>12947</v>
      </c>
      <c r="O629" s="1" t="s">
        <v>627</v>
      </c>
      <c r="P629" s="1" t="s">
        <v>18308</v>
      </c>
      <c r="Q629" s="1" t="s">
        <v>18308</v>
      </c>
      <c r="R629" s="1" t="s">
        <v>13816</v>
      </c>
      <c r="S629" s="1" t="s">
        <v>627</v>
      </c>
      <c r="T629" s="1"/>
      <c r="U629" s="1" t="s">
        <v>19698</v>
      </c>
      <c r="V629" s="1" t="s">
        <v>13824</v>
      </c>
      <c r="W629" s="1" t="s">
        <v>627</v>
      </c>
      <c r="X629" s="1" t="s">
        <v>19864</v>
      </c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14334</v>
      </c>
      <c r="F630" s="1" t="s">
        <v>14334</v>
      </c>
      <c r="G630" s="1" t="s">
        <v>16491</v>
      </c>
      <c r="H630" s="1" t="s">
        <v>17544</v>
      </c>
      <c r="I630" s="1" t="s">
        <v>10413</v>
      </c>
      <c r="J630" s="1"/>
      <c r="K630" s="1" t="s">
        <v>18156</v>
      </c>
      <c r="L630" s="1" t="s">
        <v>628</v>
      </c>
      <c r="M630" s="1" t="s">
        <v>11904</v>
      </c>
      <c r="N630" s="1" t="s">
        <v>12947</v>
      </c>
      <c r="O630" s="1" t="s">
        <v>628</v>
      </c>
      <c r="P630" s="1" t="s">
        <v>18308</v>
      </c>
      <c r="Q630" s="1" t="s">
        <v>18308</v>
      </c>
      <c r="R630" s="1" t="s">
        <v>13816</v>
      </c>
      <c r="S630" s="1" t="s">
        <v>628</v>
      </c>
      <c r="T630" s="1"/>
      <c r="U630" s="1"/>
      <c r="V630" s="1" t="s">
        <v>13824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5648</v>
      </c>
      <c r="G631" s="1" t="s">
        <v>7237</v>
      </c>
      <c r="H631" s="1" t="s">
        <v>8811</v>
      </c>
      <c r="I631" s="1" t="s">
        <v>10174</v>
      </c>
      <c r="J631" s="1"/>
      <c r="K631" s="1" t="s">
        <v>18156</v>
      </c>
      <c r="L631" s="1" t="s">
        <v>629</v>
      </c>
      <c r="M631" s="1" t="s">
        <v>11905</v>
      </c>
      <c r="N631" s="1" t="s">
        <v>12947</v>
      </c>
      <c r="O631" s="1" t="s">
        <v>629</v>
      </c>
      <c r="P631" s="1" t="s">
        <v>18308</v>
      </c>
      <c r="Q631" s="1" t="s">
        <v>18308</v>
      </c>
      <c r="R631" s="1" t="s">
        <v>13816</v>
      </c>
      <c r="S631" s="1" t="s">
        <v>629</v>
      </c>
      <c r="T631" s="1"/>
      <c r="U631" s="1"/>
      <c r="V631" s="1" t="s">
        <v>13824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14335</v>
      </c>
      <c r="F632" s="1" t="s">
        <v>15423</v>
      </c>
      <c r="G632" s="1" t="s">
        <v>16492</v>
      </c>
      <c r="H632" s="1" t="s">
        <v>17545</v>
      </c>
      <c r="I632" s="1" t="s">
        <v>10414</v>
      </c>
      <c r="J632" s="1"/>
      <c r="K632" s="1" t="s">
        <v>18156</v>
      </c>
      <c r="L632" s="1" t="s">
        <v>630</v>
      </c>
      <c r="M632" s="1" t="s">
        <v>11906</v>
      </c>
      <c r="N632" s="1" t="s">
        <v>12947</v>
      </c>
      <c r="O632" s="1" t="s">
        <v>630</v>
      </c>
      <c r="P632" s="1" t="s">
        <v>18308</v>
      </c>
      <c r="Q632" s="1" t="s">
        <v>18308</v>
      </c>
      <c r="R632" s="1" t="s">
        <v>13816</v>
      </c>
      <c r="S632" s="1" t="s">
        <v>630</v>
      </c>
      <c r="T632" s="1"/>
      <c r="U632" s="1"/>
      <c r="V632" s="1" t="s">
        <v>13824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14336</v>
      </c>
      <c r="F633" s="1" t="s">
        <v>15424</v>
      </c>
      <c r="G633" s="1" t="s">
        <v>16493</v>
      </c>
      <c r="H633" s="1" t="s">
        <v>17546</v>
      </c>
      <c r="I633" s="1" t="s">
        <v>10030</v>
      </c>
      <c r="J633" s="1"/>
      <c r="K633" s="1" t="s">
        <v>18156</v>
      </c>
      <c r="L633" s="1" t="s">
        <v>631</v>
      </c>
      <c r="M633" s="1" t="s">
        <v>11907</v>
      </c>
      <c r="N633" s="1" t="s">
        <v>12947</v>
      </c>
      <c r="O633" s="1" t="s">
        <v>631</v>
      </c>
      <c r="P633" s="1" t="s">
        <v>18308</v>
      </c>
      <c r="Q633" s="1" t="s">
        <v>18308</v>
      </c>
      <c r="R633" s="1" t="s">
        <v>13816</v>
      </c>
      <c r="S633" s="1" t="s">
        <v>631</v>
      </c>
      <c r="T633" s="1"/>
      <c r="U633" s="1"/>
      <c r="V633" s="1" t="s">
        <v>13824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14337</v>
      </c>
      <c r="F634" s="1" t="s">
        <v>15425</v>
      </c>
      <c r="G634" s="1" t="s">
        <v>16494</v>
      </c>
      <c r="H634" s="1" t="s">
        <v>17547</v>
      </c>
      <c r="I634" s="1" t="s">
        <v>10415</v>
      </c>
      <c r="J634" s="1"/>
      <c r="K634" s="1" t="s">
        <v>18156</v>
      </c>
      <c r="L634" s="1" t="s">
        <v>632</v>
      </c>
      <c r="M634" s="1" t="s">
        <v>11908</v>
      </c>
      <c r="N634" s="1" t="s">
        <v>12947</v>
      </c>
      <c r="O634" s="1" t="s">
        <v>632</v>
      </c>
      <c r="P634" s="1" t="s">
        <v>18308</v>
      </c>
      <c r="Q634" s="1" t="s">
        <v>18308</v>
      </c>
      <c r="R634" s="1" t="s">
        <v>13816</v>
      </c>
      <c r="S634" s="1" t="s">
        <v>632</v>
      </c>
      <c r="T634" s="1"/>
      <c r="U634" s="1"/>
      <c r="V634" s="1" t="s">
        <v>13824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14338</v>
      </c>
      <c r="F635" s="1" t="s">
        <v>15426</v>
      </c>
      <c r="G635" s="1" t="s">
        <v>14338</v>
      </c>
      <c r="H635" s="1" t="s">
        <v>17548</v>
      </c>
      <c r="I635" s="1" t="s">
        <v>10416</v>
      </c>
      <c r="J635" s="1"/>
      <c r="K635" s="1" t="s">
        <v>18156</v>
      </c>
      <c r="L635" s="1" t="s">
        <v>633</v>
      </c>
      <c r="M635" s="1" t="s">
        <v>11909</v>
      </c>
      <c r="N635" s="1" t="s">
        <v>12947</v>
      </c>
      <c r="O635" s="1" t="s">
        <v>633</v>
      </c>
      <c r="P635" s="1" t="s">
        <v>18308</v>
      </c>
      <c r="Q635" s="1" t="s">
        <v>18308</v>
      </c>
      <c r="R635" s="1" t="s">
        <v>13816</v>
      </c>
      <c r="S635" s="1" t="s">
        <v>633</v>
      </c>
      <c r="T635" s="1"/>
      <c r="U635" s="1"/>
      <c r="V635" s="1" t="s">
        <v>13824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14339</v>
      </c>
      <c r="F636" s="1" t="s">
        <v>15427</v>
      </c>
      <c r="G636" s="1" t="s">
        <v>16495</v>
      </c>
      <c r="H636" s="1" t="s">
        <v>17549</v>
      </c>
      <c r="I636" s="1" t="s">
        <v>10417</v>
      </c>
      <c r="J636" s="1"/>
      <c r="K636" s="1" t="s">
        <v>18156</v>
      </c>
      <c r="L636" s="1" t="s">
        <v>634</v>
      </c>
      <c r="M636" s="1" t="s">
        <v>11910</v>
      </c>
      <c r="N636" s="1" t="s">
        <v>12947</v>
      </c>
      <c r="O636" s="1" t="s">
        <v>634</v>
      </c>
      <c r="P636" s="1" t="s">
        <v>18309</v>
      </c>
      <c r="Q636" s="1" t="s">
        <v>18884</v>
      </c>
      <c r="R636" s="1" t="s">
        <v>13816</v>
      </c>
      <c r="S636" s="1" t="s">
        <v>634</v>
      </c>
      <c r="T636" s="1" t="s">
        <v>19493</v>
      </c>
      <c r="U636" s="1"/>
      <c r="V636" s="1" t="s">
        <v>13824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14340</v>
      </c>
      <c r="F637" s="1" t="s">
        <v>15428</v>
      </c>
      <c r="G637" s="1" t="s">
        <v>16496</v>
      </c>
      <c r="H637" s="1" t="s">
        <v>17550</v>
      </c>
      <c r="I637" s="1" t="s">
        <v>10418</v>
      </c>
      <c r="J637" s="1"/>
      <c r="K637" s="1" t="s">
        <v>18156</v>
      </c>
      <c r="L637" s="1" t="s">
        <v>635</v>
      </c>
      <c r="M637" s="1" t="s">
        <v>11911</v>
      </c>
      <c r="N637" s="1" t="s">
        <v>12947</v>
      </c>
      <c r="O637" s="1" t="s">
        <v>635</v>
      </c>
      <c r="P637" s="1" t="s">
        <v>18309</v>
      </c>
      <c r="Q637" s="1" t="s">
        <v>18885</v>
      </c>
      <c r="R637" s="1" t="s">
        <v>13816</v>
      </c>
      <c r="S637" s="1" t="s">
        <v>635</v>
      </c>
      <c r="T637" s="1"/>
      <c r="U637" s="1"/>
      <c r="V637" s="1" t="s">
        <v>13824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14341</v>
      </c>
      <c r="F638" s="1" t="s">
        <v>15429</v>
      </c>
      <c r="G638" s="1" t="s">
        <v>16497</v>
      </c>
      <c r="H638" s="1" t="s">
        <v>17551</v>
      </c>
      <c r="I638" s="1" t="s">
        <v>10419</v>
      </c>
      <c r="J638" s="1"/>
      <c r="K638" s="1" t="s">
        <v>18156</v>
      </c>
      <c r="L638" s="1" t="s">
        <v>636</v>
      </c>
      <c r="M638" s="1" t="s">
        <v>11912</v>
      </c>
      <c r="N638" s="1" t="s">
        <v>12947</v>
      </c>
      <c r="O638" s="1" t="s">
        <v>636</v>
      </c>
      <c r="P638" s="1" t="s">
        <v>18309</v>
      </c>
      <c r="Q638" s="1" t="s">
        <v>18886</v>
      </c>
      <c r="R638" s="1" t="s">
        <v>13816</v>
      </c>
      <c r="S638" s="1" t="s">
        <v>636</v>
      </c>
      <c r="T638" s="1"/>
      <c r="U638" s="1"/>
      <c r="V638" s="1" t="s">
        <v>13824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14342</v>
      </c>
      <c r="F639" s="1" t="s">
        <v>15430</v>
      </c>
      <c r="G639" s="1" t="s">
        <v>16498</v>
      </c>
      <c r="H639" s="1" t="s">
        <v>17552</v>
      </c>
      <c r="I639" s="1" t="s">
        <v>10420</v>
      </c>
      <c r="J639" s="1"/>
      <c r="K639" s="1" t="s">
        <v>18156</v>
      </c>
      <c r="L639" s="1" t="s">
        <v>637</v>
      </c>
      <c r="M639" s="1" t="s">
        <v>11913</v>
      </c>
      <c r="N639" s="1" t="s">
        <v>12947</v>
      </c>
      <c r="O639" s="1" t="s">
        <v>637</v>
      </c>
      <c r="P639" s="1" t="s">
        <v>18309</v>
      </c>
      <c r="Q639" s="1" t="s">
        <v>18887</v>
      </c>
      <c r="R639" s="1" t="s">
        <v>13816</v>
      </c>
      <c r="S639" s="1" t="s">
        <v>637</v>
      </c>
      <c r="T639" s="1"/>
      <c r="U639" s="1"/>
      <c r="V639" s="1" t="s">
        <v>13824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14343</v>
      </c>
      <c r="F640" s="1" t="s">
        <v>15431</v>
      </c>
      <c r="G640" s="1" t="s">
        <v>14343</v>
      </c>
      <c r="H640" s="1" t="s">
        <v>17553</v>
      </c>
      <c r="I640" s="1" t="s">
        <v>10421</v>
      </c>
      <c r="J640" s="1"/>
      <c r="K640" s="1" t="s">
        <v>18156</v>
      </c>
      <c r="L640" s="1" t="s">
        <v>638</v>
      </c>
      <c r="M640" s="1" t="s">
        <v>11914</v>
      </c>
      <c r="N640" s="1" t="s">
        <v>12947</v>
      </c>
      <c r="O640" s="1" t="s">
        <v>638</v>
      </c>
      <c r="P640" s="1" t="s">
        <v>18309</v>
      </c>
      <c r="Q640" s="1" t="s">
        <v>18888</v>
      </c>
      <c r="R640" s="1" t="s">
        <v>13816</v>
      </c>
      <c r="S640" s="1" t="s">
        <v>638</v>
      </c>
      <c r="T640" s="1"/>
      <c r="U640" s="1"/>
      <c r="V640" s="1" t="s">
        <v>13824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14344</v>
      </c>
      <c r="F641" s="1" t="s">
        <v>15432</v>
      </c>
      <c r="G641" s="1" t="s">
        <v>16499</v>
      </c>
      <c r="H641" s="1" t="s">
        <v>17554</v>
      </c>
      <c r="I641" s="1" t="s">
        <v>10422</v>
      </c>
      <c r="J641" s="1"/>
      <c r="K641" s="1" t="s">
        <v>18156</v>
      </c>
      <c r="L641" s="1" t="s">
        <v>639</v>
      </c>
      <c r="M641" s="1" t="s">
        <v>11915</v>
      </c>
      <c r="N641" s="1" t="s">
        <v>12947</v>
      </c>
      <c r="O641" s="1" t="s">
        <v>639</v>
      </c>
      <c r="P641" s="1" t="s">
        <v>18309</v>
      </c>
      <c r="Q641" s="1" t="s">
        <v>18889</v>
      </c>
      <c r="R641" s="1" t="s">
        <v>13816</v>
      </c>
      <c r="S641" s="1" t="s">
        <v>639</v>
      </c>
      <c r="T641" s="1"/>
      <c r="U641" s="1"/>
      <c r="V641" s="1" t="s">
        <v>13824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14345</v>
      </c>
      <c r="F642" s="1" t="s">
        <v>15433</v>
      </c>
      <c r="G642" s="1" t="s">
        <v>16500</v>
      </c>
      <c r="H642" s="1" t="s">
        <v>17553</v>
      </c>
      <c r="I642" s="1" t="s">
        <v>10423</v>
      </c>
      <c r="J642" s="1"/>
      <c r="K642" s="1" t="s">
        <v>18156</v>
      </c>
      <c r="L642" s="1" t="s">
        <v>640</v>
      </c>
      <c r="M642" s="1" t="s">
        <v>11916</v>
      </c>
      <c r="N642" s="1" t="s">
        <v>12947</v>
      </c>
      <c r="O642" s="1" t="s">
        <v>640</v>
      </c>
      <c r="P642" s="1" t="s">
        <v>18309</v>
      </c>
      <c r="Q642" s="1" t="s">
        <v>18888</v>
      </c>
      <c r="R642" s="1" t="s">
        <v>13816</v>
      </c>
      <c r="S642" s="1" t="s">
        <v>640</v>
      </c>
      <c r="T642" s="1"/>
      <c r="U642" s="1"/>
      <c r="V642" s="1" t="s">
        <v>13824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14346</v>
      </c>
      <c r="F643" s="1" t="s">
        <v>15434</v>
      </c>
      <c r="G643" s="1" t="s">
        <v>16501</v>
      </c>
      <c r="H643" s="1" t="s">
        <v>17555</v>
      </c>
      <c r="I643" s="1" t="s">
        <v>10424</v>
      </c>
      <c r="J643" s="1"/>
      <c r="K643" s="1" t="s">
        <v>18156</v>
      </c>
      <c r="L643" s="1" t="s">
        <v>641</v>
      </c>
      <c r="M643" s="1" t="s">
        <v>11917</v>
      </c>
      <c r="N643" s="1" t="s">
        <v>12947</v>
      </c>
      <c r="O643" s="1" t="s">
        <v>641</v>
      </c>
      <c r="P643" s="1" t="s">
        <v>18310</v>
      </c>
      <c r="Q643" s="1" t="s">
        <v>18310</v>
      </c>
      <c r="R643" s="1" t="s">
        <v>13816</v>
      </c>
      <c r="S643" s="1" t="s">
        <v>641</v>
      </c>
      <c r="T643" s="1"/>
      <c r="U643" s="1" t="s">
        <v>19699</v>
      </c>
      <c r="V643" s="1" t="s">
        <v>13824</v>
      </c>
      <c r="W643" s="1" t="s">
        <v>641</v>
      </c>
      <c r="X643" s="1" t="s">
        <v>19865</v>
      </c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14347</v>
      </c>
      <c r="F644" s="1" t="s">
        <v>15435</v>
      </c>
      <c r="G644" s="1" t="s">
        <v>16502</v>
      </c>
      <c r="H644" s="1" t="s">
        <v>17556</v>
      </c>
      <c r="I644" s="1" t="s">
        <v>10425</v>
      </c>
      <c r="J644" s="1"/>
      <c r="K644" s="1" t="s">
        <v>18156</v>
      </c>
      <c r="L644" s="1" t="s">
        <v>642</v>
      </c>
      <c r="M644" s="1" t="s">
        <v>11918</v>
      </c>
      <c r="N644" s="1" t="s">
        <v>12947</v>
      </c>
      <c r="O644" s="1" t="s">
        <v>642</v>
      </c>
      <c r="P644" s="1" t="s">
        <v>18311</v>
      </c>
      <c r="Q644" s="1" t="s">
        <v>18890</v>
      </c>
      <c r="R644" s="1" t="s">
        <v>13816</v>
      </c>
      <c r="S644" s="1" t="s">
        <v>642</v>
      </c>
      <c r="T644" s="1" t="s">
        <v>19494</v>
      </c>
      <c r="U644" s="1"/>
      <c r="V644" s="1" t="s">
        <v>13824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14348</v>
      </c>
      <c r="F645" s="1" t="s">
        <v>15436</v>
      </c>
      <c r="G645" s="1" t="s">
        <v>16503</v>
      </c>
      <c r="H645" s="1" t="s">
        <v>17557</v>
      </c>
      <c r="I645" s="1" t="s">
        <v>10426</v>
      </c>
      <c r="J645" s="1"/>
      <c r="K645" s="1" t="s">
        <v>18156</v>
      </c>
      <c r="L645" s="1" t="s">
        <v>643</v>
      </c>
      <c r="M645" s="1" t="s">
        <v>11919</v>
      </c>
      <c r="N645" s="1" t="s">
        <v>12947</v>
      </c>
      <c r="O645" s="1" t="s">
        <v>643</v>
      </c>
      <c r="P645" s="1" t="s">
        <v>18312</v>
      </c>
      <c r="Q645" s="1" t="s">
        <v>18312</v>
      </c>
      <c r="R645" s="1" t="s">
        <v>13816</v>
      </c>
      <c r="S645" s="1" t="s">
        <v>643</v>
      </c>
      <c r="T645" s="1"/>
      <c r="U645" s="1" t="s">
        <v>19700</v>
      </c>
      <c r="V645" s="1" t="s">
        <v>13824</v>
      </c>
      <c r="W645" s="1" t="s">
        <v>643</v>
      </c>
      <c r="X645" s="1"/>
      <c r="Y645" t="s">
        <v>19961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14349</v>
      </c>
      <c r="F646" s="1" t="s">
        <v>15437</v>
      </c>
      <c r="G646" s="1" t="s">
        <v>16504</v>
      </c>
      <c r="H646" s="1" t="s">
        <v>17557</v>
      </c>
      <c r="I646" s="1" t="s">
        <v>10427</v>
      </c>
      <c r="J646" s="1"/>
      <c r="K646" s="1" t="s">
        <v>18156</v>
      </c>
      <c r="L646" s="1" t="s">
        <v>644</v>
      </c>
      <c r="M646" s="1" t="s">
        <v>11920</v>
      </c>
      <c r="N646" s="1" t="s">
        <v>12947</v>
      </c>
      <c r="O646" s="1" t="s">
        <v>644</v>
      </c>
      <c r="P646" s="1" t="s">
        <v>18312</v>
      </c>
      <c r="Q646" s="1" t="s">
        <v>18312</v>
      </c>
      <c r="R646" s="1" t="s">
        <v>13816</v>
      </c>
      <c r="S646" s="1" t="s">
        <v>644</v>
      </c>
      <c r="T646" s="1"/>
      <c r="U646" s="1"/>
      <c r="V646" s="1" t="s">
        <v>13824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5664</v>
      </c>
      <c r="G647" s="1" t="s">
        <v>7251</v>
      </c>
      <c r="H647" s="1" t="s">
        <v>8825</v>
      </c>
      <c r="I647" s="1" t="s">
        <v>10428</v>
      </c>
      <c r="J647" s="1"/>
      <c r="K647" s="1" t="s">
        <v>18156</v>
      </c>
      <c r="L647" s="1" t="s">
        <v>645</v>
      </c>
      <c r="M647" s="1" t="s">
        <v>11921</v>
      </c>
      <c r="N647" s="1" t="s">
        <v>12947</v>
      </c>
      <c r="O647" s="1" t="s">
        <v>645</v>
      </c>
      <c r="P647" s="1" t="s">
        <v>18312</v>
      </c>
      <c r="Q647" s="1" t="s">
        <v>18312</v>
      </c>
      <c r="R647" s="1" t="s">
        <v>13816</v>
      </c>
      <c r="S647" s="1" t="s">
        <v>645</v>
      </c>
      <c r="T647" s="1"/>
      <c r="U647" s="1"/>
      <c r="V647" s="1" t="s">
        <v>13824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5665</v>
      </c>
      <c r="G648" s="1" t="s">
        <v>7252</v>
      </c>
      <c r="H648" s="1" t="s">
        <v>8826</v>
      </c>
      <c r="I648" s="1" t="s">
        <v>9983</v>
      </c>
      <c r="J648" s="1"/>
      <c r="K648" s="1" t="s">
        <v>18156</v>
      </c>
      <c r="L648" s="1" t="s">
        <v>646</v>
      </c>
      <c r="M648" s="1" t="s">
        <v>11922</v>
      </c>
      <c r="N648" s="1" t="s">
        <v>12947</v>
      </c>
      <c r="O648" s="1" t="s">
        <v>646</v>
      </c>
      <c r="P648" s="1" t="s">
        <v>18312</v>
      </c>
      <c r="Q648" s="1" t="s">
        <v>18312</v>
      </c>
      <c r="R648" s="1" t="s">
        <v>13816</v>
      </c>
      <c r="S648" s="1" t="s">
        <v>646</v>
      </c>
      <c r="T648" s="1"/>
      <c r="U648" s="1"/>
      <c r="V648" s="1" t="s">
        <v>13824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5666</v>
      </c>
      <c r="G649" s="1" t="s">
        <v>7253</v>
      </c>
      <c r="H649" s="1" t="s">
        <v>8826</v>
      </c>
      <c r="I649" s="1" t="s">
        <v>10288</v>
      </c>
      <c r="J649" s="1"/>
      <c r="K649" s="1" t="s">
        <v>18156</v>
      </c>
      <c r="L649" s="1" t="s">
        <v>647</v>
      </c>
      <c r="M649" s="1" t="s">
        <v>11923</v>
      </c>
      <c r="N649" s="1" t="s">
        <v>12947</v>
      </c>
      <c r="O649" s="1" t="s">
        <v>647</v>
      </c>
      <c r="P649" s="1" t="s">
        <v>18312</v>
      </c>
      <c r="Q649" s="1" t="s">
        <v>18312</v>
      </c>
      <c r="R649" s="1" t="s">
        <v>13816</v>
      </c>
      <c r="S649" s="1" t="s">
        <v>647</v>
      </c>
      <c r="T649" s="1"/>
      <c r="U649" s="1"/>
      <c r="V649" s="1" t="s">
        <v>13824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14350</v>
      </c>
      <c r="F650" s="1" t="s">
        <v>15438</v>
      </c>
      <c r="G650" s="1" t="s">
        <v>16505</v>
      </c>
      <c r="H650" s="1" t="s">
        <v>17558</v>
      </c>
      <c r="I650" s="1" t="s">
        <v>10429</v>
      </c>
      <c r="J650" s="1"/>
      <c r="K650" s="1" t="s">
        <v>18156</v>
      </c>
      <c r="L650" s="1" t="s">
        <v>648</v>
      </c>
      <c r="M650" s="1" t="s">
        <v>11924</v>
      </c>
      <c r="N650" s="1" t="s">
        <v>12947</v>
      </c>
      <c r="O650" s="1" t="s">
        <v>648</v>
      </c>
      <c r="P650" s="1" t="s">
        <v>18313</v>
      </c>
      <c r="Q650" s="1" t="s">
        <v>18891</v>
      </c>
      <c r="R650" s="1" t="s">
        <v>13816</v>
      </c>
      <c r="S650" s="1" t="s">
        <v>648</v>
      </c>
      <c r="T650" s="1" t="s">
        <v>19495</v>
      </c>
      <c r="U650" s="1"/>
      <c r="V650" s="1" t="s">
        <v>13824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14351</v>
      </c>
      <c r="F651" s="1" t="s">
        <v>15439</v>
      </c>
      <c r="G651" s="1" t="s">
        <v>14351</v>
      </c>
      <c r="H651" s="1" t="s">
        <v>17559</v>
      </c>
      <c r="I651" s="1" t="s">
        <v>10430</v>
      </c>
      <c r="J651" s="1"/>
      <c r="K651" s="1" t="s">
        <v>18156</v>
      </c>
      <c r="L651" s="1" t="s">
        <v>649</v>
      </c>
      <c r="M651" s="1" t="s">
        <v>11925</v>
      </c>
      <c r="N651" s="1" t="s">
        <v>12947</v>
      </c>
      <c r="O651" s="1" t="s">
        <v>649</v>
      </c>
      <c r="P651" s="1" t="s">
        <v>18313</v>
      </c>
      <c r="Q651" s="1" t="s">
        <v>18892</v>
      </c>
      <c r="R651" s="1" t="s">
        <v>13816</v>
      </c>
      <c r="S651" s="1" t="s">
        <v>649</v>
      </c>
      <c r="T651" s="1"/>
      <c r="U651" s="1"/>
      <c r="V651" s="1" t="s">
        <v>13824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14352</v>
      </c>
      <c r="F652" s="1" t="s">
        <v>14352</v>
      </c>
      <c r="G652" s="1" t="s">
        <v>16506</v>
      </c>
      <c r="H652" s="1" t="s">
        <v>17560</v>
      </c>
      <c r="I652" s="1" t="s">
        <v>10431</v>
      </c>
      <c r="J652" s="1"/>
      <c r="K652" s="1" t="s">
        <v>18156</v>
      </c>
      <c r="L652" s="1" t="s">
        <v>650</v>
      </c>
      <c r="M652" s="1" t="s">
        <v>11926</v>
      </c>
      <c r="N652" s="1" t="s">
        <v>12947</v>
      </c>
      <c r="O652" s="1" t="s">
        <v>650</v>
      </c>
      <c r="P652" s="1" t="s">
        <v>18313</v>
      </c>
      <c r="Q652" s="1" t="s">
        <v>18893</v>
      </c>
      <c r="R652" s="1" t="s">
        <v>13816</v>
      </c>
      <c r="S652" s="1" t="s">
        <v>650</v>
      </c>
      <c r="T652" s="1"/>
      <c r="U652" s="1"/>
      <c r="V652" s="1" t="s">
        <v>13824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14353</v>
      </c>
      <c r="F653" s="1" t="s">
        <v>14353</v>
      </c>
      <c r="G653" s="1" t="s">
        <v>16507</v>
      </c>
      <c r="H653" s="1" t="s">
        <v>17561</v>
      </c>
      <c r="I653" s="1" t="s">
        <v>10432</v>
      </c>
      <c r="J653" s="1"/>
      <c r="K653" s="1" t="s">
        <v>18156</v>
      </c>
      <c r="L653" s="1" t="s">
        <v>651</v>
      </c>
      <c r="M653" s="1" t="s">
        <v>11927</v>
      </c>
      <c r="N653" s="1" t="s">
        <v>12947</v>
      </c>
      <c r="O653" s="1" t="s">
        <v>651</v>
      </c>
      <c r="P653" s="1" t="s">
        <v>18314</v>
      </c>
      <c r="Q653" s="1" t="s">
        <v>18314</v>
      </c>
      <c r="R653" s="1" t="s">
        <v>13816</v>
      </c>
      <c r="S653" s="1" t="s">
        <v>651</v>
      </c>
      <c r="T653" s="1"/>
      <c r="U653" s="1" t="s">
        <v>19701</v>
      </c>
      <c r="V653" s="1" t="s">
        <v>13824</v>
      </c>
      <c r="W653" s="1" t="s">
        <v>651</v>
      </c>
      <c r="X653" s="1" t="s">
        <v>19866</v>
      </c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14354</v>
      </c>
      <c r="F654" s="1" t="s">
        <v>15440</v>
      </c>
      <c r="G654" s="1" t="s">
        <v>16508</v>
      </c>
      <c r="H654" s="1" t="s">
        <v>17562</v>
      </c>
      <c r="I654" s="1" t="s">
        <v>10433</v>
      </c>
      <c r="J654" s="1"/>
      <c r="K654" s="1" t="s">
        <v>18156</v>
      </c>
      <c r="L654" s="1" t="s">
        <v>652</v>
      </c>
      <c r="M654" s="1" t="s">
        <v>11928</v>
      </c>
      <c r="N654" s="1" t="s">
        <v>12947</v>
      </c>
      <c r="O654" s="1" t="s">
        <v>652</v>
      </c>
      <c r="P654" s="1" t="s">
        <v>18314</v>
      </c>
      <c r="Q654" s="1" t="s">
        <v>18314</v>
      </c>
      <c r="R654" s="1" t="s">
        <v>13816</v>
      </c>
      <c r="S654" s="1" t="s">
        <v>652</v>
      </c>
      <c r="T654" s="1"/>
      <c r="U654" s="1"/>
      <c r="V654" s="1" t="s">
        <v>13824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5670</v>
      </c>
      <c r="G655" s="1" t="s">
        <v>7258</v>
      </c>
      <c r="H655" s="1" t="s">
        <v>8832</v>
      </c>
      <c r="I655" s="1" t="s">
        <v>10434</v>
      </c>
      <c r="J655" s="1"/>
      <c r="K655" s="1" t="s">
        <v>18156</v>
      </c>
      <c r="L655" s="1" t="s">
        <v>653</v>
      </c>
      <c r="M655" s="1" t="s">
        <v>11929</v>
      </c>
      <c r="N655" s="1" t="s">
        <v>12947</v>
      </c>
      <c r="O655" s="1" t="s">
        <v>653</v>
      </c>
      <c r="P655" s="1" t="s">
        <v>18314</v>
      </c>
      <c r="Q655" s="1" t="s">
        <v>18314</v>
      </c>
      <c r="R655" s="1" t="s">
        <v>13816</v>
      </c>
      <c r="S655" s="1" t="s">
        <v>653</v>
      </c>
      <c r="T655" s="1"/>
      <c r="U655" s="1"/>
      <c r="V655" s="1" t="s">
        <v>13824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5671</v>
      </c>
      <c r="G656" s="1" t="s">
        <v>7259</v>
      </c>
      <c r="H656" s="1" t="s">
        <v>8833</v>
      </c>
      <c r="I656" s="1" t="s">
        <v>10435</v>
      </c>
      <c r="J656" s="1"/>
      <c r="K656" s="1" t="s">
        <v>18156</v>
      </c>
      <c r="L656" s="1" t="s">
        <v>654</v>
      </c>
      <c r="M656" s="1" t="s">
        <v>11930</v>
      </c>
      <c r="N656" s="1" t="s">
        <v>12947</v>
      </c>
      <c r="O656" s="1" t="s">
        <v>654</v>
      </c>
      <c r="P656" s="1" t="s">
        <v>18314</v>
      </c>
      <c r="Q656" s="1" t="s">
        <v>18314</v>
      </c>
      <c r="R656" s="1" t="s">
        <v>13816</v>
      </c>
      <c r="S656" s="1" t="s">
        <v>654</v>
      </c>
      <c r="T656" s="1"/>
      <c r="U656" s="1"/>
      <c r="V656" s="1" t="s">
        <v>13824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14355</v>
      </c>
      <c r="F657" s="1" t="s">
        <v>15441</v>
      </c>
      <c r="G657" s="1" t="s">
        <v>16509</v>
      </c>
      <c r="H657" s="1" t="s">
        <v>14355</v>
      </c>
      <c r="I657" s="1" t="s">
        <v>10436</v>
      </c>
      <c r="J657" s="1"/>
      <c r="K657" s="1" t="s">
        <v>18156</v>
      </c>
      <c r="L657" s="1" t="s">
        <v>655</v>
      </c>
      <c r="M657" s="1" t="s">
        <v>11931</v>
      </c>
      <c r="N657" s="1" t="s">
        <v>12947</v>
      </c>
      <c r="O657" s="1" t="s">
        <v>655</v>
      </c>
      <c r="P657" s="1" t="s">
        <v>18315</v>
      </c>
      <c r="Q657" s="1" t="s">
        <v>18314</v>
      </c>
      <c r="R657" s="1" t="s">
        <v>13816</v>
      </c>
      <c r="S657" s="1" t="s">
        <v>655</v>
      </c>
      <c r="T657" s="1" t="s">
        <v>19496</v>
      </c>
      <c r="U657" s="1"/>
      <c r="V657" s="1" t="s">
        <v>13824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14356</v>
      </c>
      <c r="F658" s="1" t="s">
        <v>15442</v>
      </c>
      <c r="G658" s="1" t="s">
        <v>16510</v>
      </c>
      <c r="H658" s="1" t="s">
        <v>17563</v>
      </c>
      <c r="I658" s="1" t="s">
        <v>10437</v>
      </c>
      <c r="J658" s="1"/>
      <c r="K658" s="1" t="s">
        <v>18156</v>
      </c>
      <c r="L658" s="1" t="s">
        <v>656</v>
      </c>
      <c r="M658" s="1" t="s">
        <v>11932</v>
      </c>
      <c r="N658" s="1" t="s">
        <v>12947</v>
      </c>
      <c r="O658" s="1" t="s">
        <v>656</v>
      </c>
      <c r="P658" s="1" t="s">
        <v>18315</v>
      </c>
      <c r="Q658" s="1" t="s">
        <v>18894</v>
      </c>
      <c r="R658" s="1" t="s">
        <v>13816</v>
      </c>
      <c r="S658" s="1" t="s">
        <v>656</v>
      </c>
      <c r="T658" s="1"/>
      <c r="U658" s="1"/>
      <c r="V658" s="1" t="s">
        <v>13824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14357</v>
      </c>
      <c r="F659" s="1" t="s">
        <v>15443</v>
      </c>
      <c r="G659" s="1" t="s">
        <v>16511</v>
      </c>
      <c r="H659" s="1" t="s">
        <v>17564</v>
      </c>
      <c r="I659" s="1" t="s">
        <v>10438</v>
      </c>
      <c r="J659" s="1"/>
      <c r="K659" s="1" t="s">
        <v>18156</v>
      </c>
      <c r="L659" s="1" t="s">
        <v>657</v>
      </c>
      <c r="M659" s="1" t="s">
        <v>11933</v>
      </c>
      <c r="N659" s="1" t="s">
        <v>12947</v>
      </c>
      <c r="O659" s="1" t="s">
        <v>657</v>
      </c>
      <c r="P659" s="1" t="s">
        <v>18315</v>
      </c>
      <c r="Q659" s="1" t="s">
        <v>18895</v>
      </c>
      <c r="R659" s="1" t="s">
        <v>13816</v>
      </c>
      <c r="S659" s="1" t="s">
        <v>657</v>
      </c>
      <c r="T659" s="1"/>
      <c r="U659" s="1"/>
      <c r="V659" s="1" t="s">
        <v>13824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14358</v>
      </c>
      <c r="F660" s="1" t="s">
        <v>15444</v>
      </c>
      <c r="G660" s="1" t="s">
        <v>16512</v>
      </c>
      <c r="H660" s="1" t="s">
        <v>17565</v>
      </c>
      <c r="I660" s="1" t="s">
        <v>10439</v>
      </c>
      <c r="J660" s="1"/>
      <c r="K660" s="1" t="s">
        <v>18156</v>
      </c>
      <c r="L660" s="1" t="s">
        <v>658</v>
      </c>
      <c r="M660" s="1" t="s">
        <v>11934</v>
      </c>
      <c r="N660" s="1" t="s">
        <v>12947</v>
      </c>
      <c r="O660" s="1" t="s">
        <v>658</v>
      </c>
      <c r="P660" s="1" t="s">
        <v>18316</v>
      </c>
      <c r="Q660" s="1" t="s">
        <v>18316</v>
      </c>
      <c r="R660" s="1" t="s">
        <v>13816</v>
      </c>
      <c r="S660" s="1" t="s">
        <v>658</v>
      </c>
      <c r="T660" s="1"/>
      <c r="U660" s="1" t="s">
        <v>19702</v>
      </c>
      <c r="V660" s="1" t="s">
        <v>13824</v>
      </c>
      <c r="W660" s="1" t="s">
        <v>658</v>
      </c>
      <c r="X660" s="1"/>
      <c r="Y660" t="s">
        <v>19962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5676</v>
      </c>
      <c r="G661" s="1" t="s">
        <v>7264</v>
      </c>
      <c r="H661" s="1" t="s">
        <v>8838</v>
      </c>
      <c r="I661" s="1" t="s">
        <v>10440</v>
      </c>
      <c r="J661" s="1"/>
      <c r="K661" s="1" t="s">
        <v>18156</v>
      </c>
      <c r="L661" s="1" t="s">
        <v>659</v>
      </c>
      <c r="M661" s="1" t="s">
        <v>11935</v>
      </c>
      <c r="N661" s="1" t="s">
        <v>12947</v>
      </c>
      <c r="O661" s="1" t="s">
        <v>659</v>
      </c>
      <c r="P661" s="1" t="s">
        <v>18316</v>
      </c>
      <c r="Q661" s="1" t="s">
        <v>18316</v>
      </c>
      <c r="R661" s="1" t="s">
        <v>13816</v>
      </c>
      <c r="S661" s="1" t="s">
        <v>659</v>
      </c>
      <c r="T661" s="1"/>
      <c r="U661" s="1"/>
      <c r="V661" s="1" t="s">
        <v>13824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14359</v>
      </c>
      <c r="F662" s="1" t="s">
        <v>15445</v>
      </c>
      <c r="G662" s="1" t="s">
        <v>16513</v>
      </c>
      <c r="H662" s="1" t="s">
        <v>17566</v>
      </c>
      <c r="I662" s="1" t="s">
        <v>10441</v>
      </c>
      <c r="J662" s="1"/>
      <c r="K662" s="1" t="s">
        <v>18156</v>
      </c>
      <c r="L662" s="1" t="s">
        <v>660</v>
      </c>
      <c r="M662" s="1" t="s">
        <v>11936</v>
      </c>
      <c r="N662" s="1" t="s">
        <v>12947</v>
      </c>
      <c r="O662" s="1" t="s">
        <v>660</v>
      </c>
      <c r="P662" s="1" t="s">
        <v>18317</v>
      </c>
      <c r="Q662" s="1" t="s">
        <v>18896</v>
      </c>
      <c r="R662" s="1" t="s">
        <v>13816</v>
      </c>
      <c r="S662" s="1" t="s">
        <v>660</v>
      </c>
      <c r="T662" s="1" t="s">
        <v>19497</v>
      </c>
      <c r="U662" s="1"/>
      <c r="V662" s="1" t="s">
        <v>13824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14360</v>
      </c>
      <c r="F663" s="1" t="s">
        <v>14360</v>
      </c>
      <c r="G663" s="1" t="s">
        <v>16514</v>
      </c>
      <c r="H663" s="1" t="s">
        <v>17567</v>
      </c>
      <c r="I663" s="1" t="s">
        <v>10442</v>
      </c>
      <c r="J663" s="1"/>
      <c r="K663" s="1" t="s">
        <v>18156</v>
      </c>
      <c r="L663" s="1" t="s">
        <v>661</v>
      </c>
      <c r="M663" s="1" t="s">
        <v>11937</v>
      </c>
      <c r="N663" s="1" t="s">
        <v>12947</v>
      </c>
      <c r="O663" s="1" t="s">
        <v>661</v>
      </c>
      <c r="P663" s="1" t="s">
        <v>18317</v>
      </c>
      <c r="Q663" s="1" t="s">
        <v>18897</v>
      </c>
      <c r="R663" s="1" t="s">
        <v>13816</v>
      </c>
      <c r="S663" s="1" t="s">
        <v>661</v>
      </c>
      <c r="T663" s="1"/>
      <c r="U663" s="1"/>
      <c r="V663" s="1" t="s">
        <v>13824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14361</v>
      </c>
      <c r="F664" s="1" t="s">
        <v>15446</v>
      </c>
      <c r="G664" s="1" t="s">
        <v>16515</v>
      </c>
      <c r="H664" s="1" t="s">
        <v>17568</v>
      </c>
      <c r="I664" s="1" t="s">
        <v>10443</v>
      </c>
      <c r="J664" s="1"/>
      <c r="K664" s="1" t="s">
        <v>18156</v>
      </c>
      <c r="L664" s="1" t="s">
        <v>662</v>
      </c>
      <c r="M664" s="1" t="s">
        <v>11938</v>
      </c>
      <c r="N664" s="1" t="s">
        <v>12947</v>
      </c>
      <c r="O664" s="1" t="s">
        <v>662</v>
      </c>
      <c r="P664" s="1" t="s">
        <v>18317</v>
      </c>
      <c r="Q664" s="1" t="s">
        <v>18898</v>
      </c>
      <c r="R664" s="1" t="s">
        <v>13816</v>
      </c>
      <c r="S664" s="1" t="s">
        <v>662</v>
      </c>
      <c r="T664" s="1"/>
      <c r="U664" s="1"/>
      <c r="V664" s="1" t="s">
        <v>13824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5679</v>
      </c>
      <c r="G665" s="1" t="s">
        <v>7268</v>
      </c>
      <c r="H665" s="1" t="s">
        <v>8842</v>
      </c>
      <c r="I665" s="1" t="s">
        <v>10444</v>
      </c>
      <c r="J665" s="1"/>
      <c r="K665" s="1" t="s">
        <v>18156</v>
      </c>
      <c r="L665" s="1" t="s">
        <v>663</v>
      </c>
      <c r="M665" s="1" t="s">
        <v>11939</v>
      </c>
      <c r="N665" s="1" t="s">
        <v>12947</v>
      </c>
      <c r="O665" s="1" t="s">
        <v>663</v>
      </c>
      <c r="P665" s="1" t="s">
        <v>18318</v>
      </c>
      <c r="Q665" s="1" t="s">
        <v>18318</v>
      </c>
      <c r="R665" s="1" t="s">
        <v>13816</v>
      </c>
      <c r="S665" s="1" t="s">
        <v>663</v>
      </c>
      <c r="T665" s="1"/>
      <c r="U665" s="1" t="s">
        <v>19703</v>
      </c>
      <c r="V665" s="1" t="s">
        <v>13824</v>
      </c>
      <c r="W665" s="1" t="s">
        <v>663</v>
      </c>
      <c r="X665" s="1"/>
      <c r="Y665" t="s">
        <v>19963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14362</v>
      </c>
      <c r="F666" s="1" t="s">
        <v>15447</v>
      </c>
      <c r="G666" s="1" t="s">
        <v>14362</v>
      </c>
      <c r="H666" s="1" t="s">
        <v>17569</v>
      </c>
      <c r="I666" s="1" t="s">
        <v>10445</v>
      </c>
      <c r="J666" s="1"/>
      <c r="K666" s="1" t="s">
        <v>18156</v>
      </c>
      <c r="L666" s="1" t="s">
        <v>664</v>
      </c>
      <c r="M666" s="1" t="s">
        <v>11940</v>
      </c>
      <c r="N666" s="1" t="s">
        <v>12947</v>
      </c>
      <c r="O666" s="1" t="s">
        <v>664</v>
      </c>
      <c r="P666" s="1" t="s">
        <v>18318</v>
      </c>
      <c r="Q666" s="1" t="s">
        <v>18318</v>
      </c>
      <c r="R666" s="1" t="s">
        <v>13816</v>
      </c>
      <c r="S666" s="1" t="s">
        <v>664</v>
      </c>
      <c r="T666" s="1"/>
      <c r="U666" s="1"/>
      <c r="V666" s="1" t="s">
        <v>13824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14363</v>
      </c>
      <c r="F667" s="1" t="s">
        <v>15448</v>
      </c>
      <c r="G667" s="1" t="s">
        <v>16516</v>
      </c>
      <c r="H667" s="1" t="s">
        <v>17570</v>
      </c>
      <c r="I667" s="1" t="s">
        <v>10446</v>
      </c>
      <c r="J667" s="1"/>
      <c r="K667" s="1" t="s">
        <v>18156</v>
      </c>
      <c r="L667" s="1" t="s">
        <v>665</v>
      </c>
      <c r="M667" s="1" t="s">
        <v>11941</v>
      </c>
      <c r="N667" s="1" t="s">
        <v>12947</v>
      </c>
      <c r="O667" s="1" t="s">
        <v>665</v>
      </c>
      <c r="P667" s="1" t="s">
        <v>18318</v>
      </c>
      <c r="Q667" s="1" t="s">
        <v>18318</v>
      </c>
      <c r="R667" s="1" t="s">
        <v>13816</v>
      </c>
      <c r="S667" s="1" t="s">
        <v>665</v>
      </c>
      <c r="T667" s="1"/>
      <c r="U667" s="1"/>
      <c r="V667" s="1" t="s">
        <v>13824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14364</v>
      </c>
      <c r="F668" s="1" t="s">
        <v>15449</v>
      </c>
      <c r="G668" s="1" t="s">
        <v>16517</v>
      </c>
      <c r="H668" s="1" t="s">
        <v>17571</v>
      </c>
      <c r="I668" s="1" t="s">
        <v>10447</v>
      </c>
      <c r="J668" s="1"/>
      <c r="K668" s="1" t="s">
        <v>18156</v>
      </c>
      <c r="L668" s="1" t="s">
        <v>666</v>
      </c>
      <c r="M668" s="1" t="s">
        <v>11942</v>
      </c>
      <c r="N668" s="1" t="s">
        <v>12947</v>
      </c>
      <c r="O668" s="1" t="s">
        <v>666</v>
      </c>
      <c r="P668" s="1" t="s">
        <v>18319</v>
      </c>
      <c r="Q668" s="1" t="s">
        <v>18899</v>
      </c>
      <c r="R668" s="1" t="s">
        <v>13816</v>
      </c>
      <c r="S668" s="1" t="s">
        <v>666</v>
      </c>
      <c r="T668" s="1" t="s">
        <v>19498</v>
      </c>
      <c r="U668" s="1"/>
      <c r="V668" s="1" t="s">
        <v>13824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14365</v>
      </c>
      <c r="F669" s="1" t="s">
        <v>15450</v>
      </c>
      <c r="G669" s="1" t="s">
        <v>16518</v>
      </c>
      <c r="H669" s="1" t="s">
        <v>17572</v>
      </c>
      <c r="I669" s="1" t="s">
        <v>10448</v>
      </c>
      <c r="J669" s="1"/>
      <c r="K669" s="1" t="s">
        <v>18156</v>
      </c>
      <c r="L669" s="1" t="s">
        <v>667</v>
      </c>
      <c r="M669" s="1" t="s">
        <v>11943</v>
      </c>
      <c r="N669" s="1" t="s">
        <v>12947</v>
      </c>
      <c r="O669" s="1" t="s">
        <v>667</v>
      </c>
      <c r="P669" s="1" t="s">
        <v>18319</v>
      </c>
      <c r="Q669" s="1" t="s">
        <v>18900</v>
      </c>
      <c r="R669" s="1" t="s">
        <v>13816</v>
      </c>
      <c r="S669" s="1" t="s">
        <v>667</v>
      </c>
      <c r="T669" s="1"/>
      <c r="U669" s="1"/>
      <c r="V669" s="1" t="s">
        <v>13824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14366</v>
      </c>
      <c r="F670" s="1" t="s">
        <v>15451</v>
      </c>
      <c r="G670" s="1" t="s">
        <v>16519</v>
      </c>
      <c r="H670" s="1" t="s">
        <v>17573</v>
      </c>
      <c r="I670" s="1" t="s">
        <v>10449</v>
      </c>
      <c r="J670" s="1"/>
      <c r="K670" s="1" t="s">
        <v>18156</v>
      </c>
      <c r="L670" s="1" t="s">
        <v>668</v>
      </c>
      <c r="M670" s="1" t="s">
        <v>11944</v>
      </c>
      <c r="N670" s="1" t="s">
        <v>12947</v>
      </c>
      <c r="O670" s="1" t="s">
        <v>668</v>
      </c>
      <c r="P670" s="1" t="s">
        <v>18319</v>
      </c>
      <c r="Q670" s="1" t="s">
        <v>18901</v>
      </c>
      <c r="R670" s="1" t="s">
        <v>13816</v>
      </c>
      <c r="S670" s="1" t="s">
        <v>668</v>
      </c>
      <c r="T670" s="1"/>
      <c r="U670" s="1"/>
      <c r="V670" s="1" t="s">
        <v>13824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14367</v>
      </c>
      <c r="F671" s="1" t="s">
        <v>15452</v>
      </c>
      <c r="G671" s="1" t="s">
        <v>16520</v>
      </c>
      <c r="H671" s="1" t="s">
        <v>17574</v>
      </c>
      <c r="I671" s="1" t="s">
        <v>10069</v>
      </c>
      <c r="J671" s="1"/>
      <c r="K671" s="1" t="s">
        <v>18156</v>
      </c>
      <c r="L671" s="1" t="s">
        <v>669</v>
      </c>
      <c r="M671" s="1" t="s">
        <v>11945</v>
      </c>
      <c r="N671" s="1" t="s">
        <v>12947</v>
      </c>
      <c r="O671" s="1" t="s">
        <v>669</v>
      </c>
      <c r="P671" s="1" t="s">
        <v>18320</v>
      </c>
      <c r="Q671" s="1" t="s">
        <v>18320</v>
      </c>
      <c r="R671" s="1" t="s">
        <v>13816</v>
      </c>
      <c r="S671" s="1" t="s">
        <v>669</v>
      </c>
      <c r="T671" s="1"/>
      <c r="U671" s="1" t="s">
        <v>19704</v>
      </c>
      <c r="V671" s="1" t="s">
        <v>13824</v>
      </c>
      <c r="W671" s="1" t="s">
        <v>669</v>
      </c>
      <c r="X671" s="1" t="s">
        <v>19867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14368</v>
      </c>
      <c r="F672" s="1" t="s">
        <v>15453</v>
      </c>
      <c r="G672" s="1" t="s">
        <v>16521</v>
      </c>
      <c r="H672" s="1" t="s">
        <v>17575</v>
      </c>
      <c r="I672" s="1" t="s">
        <v>10450</v>
      </c>
      <c r="J672" s="1"/>
      <c r="K672" s="1" t="s">
        <v>18156</v>
      </c>
      <c r="L672" s="1" t="s">
        <v>670</v>
      </c>
      <c r="M672" s="1" t="s">
        <v>11946</v>
      </c>
      <c r="N672" s="1" t="s">
        <v>12947</v>
      </c>
      <c r="O672" s="1" t="s">
        <v>670</v>
      </c>
      <c r="P672" s="1" t="s">
        <v>18321</v>
      </c>
      <c r="Q672" s="1" t="s">
        <v>18902</v>
      </c>
      <c r="R672" s="1" t="s">
        <v>13816</v>
      </c>
      <c r="S672" s="1" t="s">
        <v>670</v>
      </c>
      <c r="T672" s="1" t="s">
        <v>19499</v>
      </c>
      <c r="U672" s="1"/>
      <c r="V672" s="1" t="s">
        <v>13824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5687</v>
      </c>
      <c r="G673" s="1" t="s">
        <v>7275</v>
      </c>
      <c r="H673" s="1" t="s">
        <v>8849</v>
      </c>
      <c r="I673" s="1" t="s">
        <v>10451</v>
      </c>
      <c r="J673" s="1"/>
      <c r="K673" s="1" t="s">
        <v>18156</v>
      </c>
      <c r="L673" s="1" t="s">
        <v>671</v>
      </c>
      <c r="M673" s="1" t="s">
        <v>11947</v>
      </c>
      <c r="N673" s="1" t="s">
        <v>12947</v>
      </c>
      <c r="O673" s="1" t="s">
        <v>671</v>
      </c>
      <c r="P673" s="1" t="s">
        <v>18321</v>
      </c>
      <c r="Q673" s="1" t="s">
        <v>18903</v>
      </c>
      <c r="R673" s="1" t="s">
        <v>13816</v>
      </c>
      <c r="S673" s="1" t="s">
        <v>671</v>
      </c>
      <c r="T673" s="1"/>
      <c r="U673" s="1"/>
      <c r="V673" s="1" t="s">
        <v>13824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14369</v>
      </c>
      <c r="F674" s="1" t="s">
        <v>15454</v>
      </c>
      <c r="G674" s="1" t="s">
        <v>16522</v>
      </c>
      <c r="H674" s="1" t="s">
        <v>17576</v>
      </c>
      <c r="I674" s="1" t="s">
        <v>10452</v>
      </c>
      <c r="J674" s="1"/>
      <c r="K674" s="1" t="s">
        <v>18156</v>
      </c>
      <c r="L674" s="1" t="s">
        <v>672</v>
      </c>
      <c r="M674" s="1" t="s">
        <v>11948</v>
      </c>
      <c r="N674" s="1" t="s">
        <v>12947</v>
      </c>
      <c r="O674" s="1" t="s">
        <v>672</v>
      </c>
      <c r="P674" s="1" t="s">
        <v>18321</v>
      </c>
      <c r="Q674" s="1" t="s">
        <v>18904</v>
      </c>
      <c r="R674" s="1" t="s">
        <v>13816</v>
      </c>
      <c r="S674" s="1" t="s">
        <v>672</v>
      </c>
      <c r="T674" s="1"/>
      <c r="U674" s="1"/>
      <c r="V674" s="1" t="s">
        <v>13824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14370</v>
      </c>
      <c r="F675" s="1" t="s">
        <v>15455</v>
      </c>
      <c r="G675" s="1" t="s">
        <v>16523</v>
      </c>
      <c r="H675" s="1" t="s">
        <v>17577</v>
      </c>
      <c r="I675" s="1" t="s">
        <v>10453</v>
      </c>
      <c r="J675" s="1"/>
      <c r="K675" s="1" t="s">
        <v>18156</v>
      </c>
      <c r="L675" s="1" t="s">
        <v>673</v>
      </c>
      <c r="M675" s="1" t="s">
        <v>11949</v>
      </c>
      <c r="N675" s="1" t="s">
        <v>12947</v>
      </c>
      <c r="O675" s="1" t="s">
        <v>673</v>
      </c>
      <c r="P675" s="1" t="s">
        <v>18321</v>
      </c>
      <c r="Q675" s="1" t="s">
        <v>18905</v>
      </c>
      <c r="R675" s="1" t="s">
        <v>13816</v>
      </c>
      <c r="S675" s="1" t="s">
        <v>673</v>
      </c>
      <c r="T675" s="1"/>
      <c r="U675" s="1"/>
      <c r="V675" s="1" t="s">
        <v>13824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5690</v>
      </c>
      <c r="G676" s="1" t="s">
        <v>7278</v>
      </c>
      <c r="H676" s="1" t="s">
        <v>8852</v>
      </c>
      <c r="I676" s="1" t="s">
        <v>10454</v>
      </c>
      <c r="J676" s="1"/>
      <c r="K676" s="1" t="s">
        <v>18156</v>
      </c>
      <c r="L676" s="1" t="s">
        <v>674</v>
      </c>
      <c r="M676" s="1" t="s">
        <v>11950</v>
      </c>
      <c r="N676" s="1" t="s">
        <v>12947</v>
      </c>
      <c r="O676" s="1" t="s">
        <v>674</v>
      </c>
      <c r="P676" s="1" t="s">
        <v>18321</v>
      </c>
      <c r="Q676" s="1" t="s">
        <v>18906</v>
      </c>
      <c r="R676" s="1" t="s">
        <v>13816</v>
      </c>
      <c r="S676" s="1" t="s">
        <v>674</v>
      </c>
      <c r="T676" s="1"/>
      <c r="U676" s="1"/>
      <c r="V676" s="1" t="s">
        <v>13824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14371</v>
      </c>
      <c r="F677" s="1" t="s">
        <v>15456</v>
      </c>
      <c r="G677" s="1" t="s">
        <v>16524</v>
      </c>
      <c r="H677" s="1" t="s">
        <v>17578</v>
      </c>
      <c r="I677" s="1" t="s">
        <v>10455</v>
      </c>
      <c r="J677" s="1"/>
      <c r="K677" s="1" t="s">
        <v>18156</v>
      </c>
      <c r="L677" s="1" t="s">
        <v>675</v>
      </c>
      <c r="M677" s="1" t="s">
        <v>11951</v>
      </c>
      <c r="N677" s="1" t="s">
        <v>12947</v>
      </c>
      <c r="O677" s="1" t="s">
        <v>675</v>
      </c>
      <c r="P677" s="1" t="s">
        <v>18322</v>
      </c>
      <c r="Q677" s="1" t="s">
        <v>18322</v>
      </c>
      <c r="R677" s="1" t="s">
        <v>13816</v>
      </c>
      <c r="S677" s="1" t="s">
        <v>675</v>
      </c>
      <c r="T677" s="1"/>
      <c r="U677" s="1" t="s">
        <v>19705</v>
      </c>
      <c r="V677" s="1" t="s">
        <v>13824</v>
      </c>
      <c r="W677" s="1" t="s">
        <v>675</v>
      </c>
      <c r="X677" s="1" t="s">
        <v>19868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14372</v>
      </c>
      <c r="F678" s="1" t="s">
        <v>15457</v>
      </c>
      <c r="G678" s="1" t="s">
        <v>16525</v>
      </c>
      <c r="H678" s="1" t="s">
        <v>17579</v>
      </c>
      <c r="I678" s="1" t="s">
        <v>10456</v>
      </c>
      <c r="J678" s="1"/>
      <c r="K678" s="1" t="s">
        <v>18156</v>
      </c>
      <c r="L678" s="1" t="s">
        <v>676</v>
      </c>
      <c r="M678" s="1" t="s">
        <v>11952</v>
      </c>
      <c r="N678" s="1" t="s">
        <v>12947</v>
      </c>
      <c r="O678" s="1" t="s">
        <v>676</v>
      </c>
      <c r="P678" s="1" t="s">
        <v>18322</v>
      </c>
      <c r="Q678" s="1" t="s">
        <v>18322</v>
      </c>
      <c r="R678" s="1" t="s">
        <v>13816</v>
      </c>
      <c r="S678" s="1" t="s">
        <v>676</v>
      </c>
      <c r="T678" s="1"/>
      <c r="U678" s="1"/>
      <c r="V678" s="1" t="s">
        <v>13824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5693</v>
      </c>
      <c r="G679" s="1" t="s">
        <v>7281</v>
      </c>
      <c r="H679" s="1" t="s">
        <v>8855</v>
      </c>
      <c r="I679" s="1" t="s">
        <v>10457</v>
      </c>
      <c r="J679" s="1"/>
      <c r="K679" s="1" t="s">
        <v>18156</v>
      </c>
      <c r="L679" s="1" t="s">
        <v>677</v>
      </c>
      <c r="M679" s="1" t="s">
        <v>11953</v>
      </c>
      <c r="N679" s="1" t="s">
        <v>12947</v>
      </c>
      <c r="O679" s="1" t="s">
        <v>677</v>
      </c>
      <c r="P679" s="1" t="s">
        <v>18322</v>
      </c>
      <c r="Q679" s="1" t="s">
        <v>18322</v>
      </c>
      <c r="R679" s="1" t="s">
        <v>13816</v>
      </c>
      <c r="S679" s="1" t="s">
        <v>677</v>
      </c>
      <c r="T679" s="1"/>
      <c r="U679" s="1"/>
      <c r="V679" s="1" t="s">
        <v>13824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14373</v>
      </c>
      <c r="F680" s="1" t="s">
        <v>15458</v>
      </c>
      <c r="G680" s="1" t="s">
        <v>16526</v>
      </c>
      <c r="H680" s="1" t="s">
        <v>17580</v>
      </c>
      <c r="I680" s="1" t="s">
        <v>10231</v>
      </c>
      <c r="J680" s="1"/>
      <c r="K680" s="1" t="s">
        <v>18156</v>
      </c>
      <c r="L680" s="1" t="s">
        <v>678</v>
      </c>
      <c r="M680" s="1" t="s">
        <v>11954</v>
      </c>
      <c r="N680" s="1" t="s">
        <v>12947</v>
      </c>
      <c r="O680" s="1" t="s">
        <v>678</v>
      </c>
      <c r="P680" s="1" t="s">
        <v>18323</v>
      </c>
      <c r="Q680" s="1" t="s">
        <v>18907</v>
      </c>
      <c r="R680" s="1" t="s">
        <v>13816</v>
      </c>
      <c r="S680" s="1" t="s">
        <v>678</v>
      </c>
      <c r="T680" s="1" t="s">
        <v>19500</v>
      </c>
      <c r="U680" s="1"/>
      <c r="V680" s="1" t="s">
        <v>13824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14374</v>
      </c>
      <c r="F681" s="1" t="s">
        <v>15459</v>
      </c>
      <c r="G681" s="1" t="s">
        <v>16527</v>
      </c>
      <c r="H681" s="1" t="s">
        <v>17581</v>
      </c>
      <c r="I681" s="1" t="s">
        <v>10458</v>
      </c>
      <c r="J681" s="1"/>
      <c r="K681" s="1" t="s">
        <v>18156</v>
      </c>
      <c r="L681" s="1" t="s">
        <v>679</v>
      </c>
      <c r="M681" s="1" t="s">
        <v>11955</v>
      </c>
      <c r="N681" s="1" t="s">
        <v>12947</v>
      </c>
      <c r="O681" s="1" t="s">
        <v>679</v>
      </c>
      <c r="P681" s="1" t="s">
        <v>18323</v>
      </c>
      <c r="Q681" s="1" t="s">
        <v>18908</v>
      </c>
      <c r="R681" s="1" t="s">
        <v>13816</v>
      </c>
      <c r="S681" s="1" t="s">
        <v>679</v>
      </c>
      <c r="T681" s="1"/>
      <c r="U681" s="1"/>
      <c r="V681" s="1" t="s">
        <v>13824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14375</v>
      </c>
      <c r="F682" s="1" t="s">
        <v>15460</v>
      </c>
      <c r="G682" s="1" t="s">
        <v>16528</v>
      </c>
      <c r="H682" s="1" t="s">
        <v>17582</v>
      </c>
      <c r="I682" s="1" t="s">
        <v>10459</v>
      </c>
      <c r="J682" s="1"/>
      <c r="K682" s="1" t="s">
        <v>18156</v>
      </c>
      <c r="L682" s="1" t="s">
        <v>680</v>
      </c>
      <c r="M682" s="1" t="s">
        <v>11956</v>
      </c>
      <c r="N682" s="1" t="s">
        <v>12947</v>
      </c>
      <c r="O682" s="1" t="s">
        <v>680</v>
      </c>
      <c r="P682" s="1" t="s">
        <v>18323</v>
      </c>
      <c r="Q682" s="1" t="s">
        <v>18909</v>
      </c>
      <c r="R682" s="1" t="s">
        <v>13816</v>
      </c>
      <c r="S682" s="1" t="s">
        <v>680</v>
      </c>
      <c r="T682" s="1"/>
      <c r="U682" s="1"/>
      <c r="V682" s="1" t="s">
        <v>13824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14376</v>
      </c>
      <c r="F683" s="1" t="s">
        <v>15461</v>
      </c>
      <c r="G683" s="1" t="s">
        <v>16529</v>
      </c>
      <c r="H683" s="1" t="s">
        <v>17583</v>
      </c>
      <c r="I683" s="1" t="s">
        <v>10460</v>
      </c>
      <c r="J683" s="1"/>
      <c r="K683" s="1" t="s">
        <v>18156</v>
      </c>
      <c r="L683" s="1" t="s">
        <v>681</v>
      </c>
      <c r="M683" s="1" t="s">
        <v>11957</v>
      </c>
      <c r="N683" s="1" t="s">
        <v>12947</v>
      </c>
      <c r="O683" s="1" t="s">
        <v>681</v>
      </c>
      <c r="P683" s="1" t="s">
        <v>18324</v>
      </c>
      <c r="Q683" s="1" t="s">
        <v>18324</v>
      </c>
      <c r="R683" s="1" t="s">
        <v>13816</v>
      </c>
      <c r="S683" s="1" t="s">
        <v>681</v>
      </c>
      <c r="T683" s="1"/>
      <c r="U683" s="1" t="s">
        <v>19706</v>
      </c>
      <c r="V683" s="1" t="s">
        <v>13824</v>
      </c>
      <c r="W683" s="1" t="s">
        <v>681</v>
      </c>
      <c r="X683" s="1"/>
      <c r="Y683" t="s">
        <v>19964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14377</v>
      </c>
      <c r="F684" s="1" t="s">
        <v>15462</v>
      </c>
      <c r="G684" s="1" t="s">
        <v>16530</v>
      </c>
      <c r="H684" s="1" t="s">
        <v>17584</v>
      </c>
      <c r="I684" s="1" t="s">
        <v>10461</v>
      </c>
      <c r="J684" s="1"/>
      <c r="K684" s="1" t="s">
        <v>18156</v>
      </c>
      <c r="L684" s="1" t="s">
        <v>682</v>
      </c>
      <c r="M684" s="1" t="s">
        <v>11958</v>
      </c>
      <c r="N684" s="1" t="s">
        <v>12947</v>
      </c>
      <c r="O684" s="1" t="s">
        <v>682</v>
      </c>
      <c r="P684" s="1" t="s">
        <v>18324</v>
      </c>
      <c r="Q684" s="1" t="s">
        <v>18324</v>
      </c>
      <c r="R684" s="1" t="s">
        <v>13816</v>
      </c>
      <c r="S684" s="1" t="s">
        <v>682</v>
      </c>
      <c r="T684" s="1"/>
      <c r="U684" s="1"/>
      <c r="V684" s="1" t="s">
        <v>13824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14378</v>
      </c>
      <c r="F685" s="1" t="s">
        <v>15463</v>
      </c>
      <c r="G685" s="1" t="s">
        <v>16531</v>
      </c>
      <c r="H685" s="1" t="s">
        <v>17585</v>
      </c>
      <c r="I685" s="1" t="s">
        <v>10462</v>
      </c>
      <c r="J685" s="1"/>
      <c r="K685" s="1" t="s">
        <v>18156</v>
      </c>
      <c r="L685" s="1" t="s">
        <v>683</v>
      </c>
      <c r="M685" s="1" t="s">
        <v>11959</v>
      </c>
      <c r="N685" s="1" t="s">
        <v>12947</v>
      </c>
      <c r="O685" s="1" t="s">
        <v>683</v>
      </c>
      <c r="P685" s="1" t="s">
        <v>18324</v>
      </c>
      <c r="Q685" s="1" t="s">
        <v>18324</v>
      </c>
      <c r="R685" s="1" t="s">
        <v>13816</v>
      </c>
      <c r="S685" s="1" t="s">
        <v>683</v>
      </c>
      <c r="T685" s="1"/>
      <c r="U685" s="1"/>
      <c r="V685" s="1" t="s">
        <v>13824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14379</v>
      </c>
      <c r="F686" s="1" t="s">
        <v>15464</v>
      </c>
      <c r="G686" s="1" t="s">
        <v>16532</v>
      </c>
      <c r="H686" s="1" t="s">
        <v>17586</v>
      </c>
      <c r="I686" s="1" t="s">
        <v>10463</v>
      </c>
      <c r="J686" s="1"/>
      <c r="K686" s="1" t="s">
        <v>18156</v>
      </c>
      <c r="L686" s="1" t="s">
        <v>684</v>
      </c>
      <c r="M686" s="1" t="s">
        <v>11960</v>
      </c>
      <c r="N686" s="1" t="s">
        <v>12947</v>
      </c>
      <c r="O686" s="1" t="s">
        <v>684</v>
      </c>
      <c r="P686" s="1" t="s">
        <v>18325</v>
      </c>
      <c r="Q686" s="1" t="s">
        <v>18910</v>
      </c>
      <c r="R686" s="1" t="s">
        <v>13816</v>
      </c>
      <c r="S686" s="1" t="s">
        <v>684</v>
      </c>
      <c r="T686" s="1" t="s">
        <v>19501</v>
      </c>
      <c r="U686" s="1"/>
      <c r="V686" s="1" t="s">
        <v>13824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14380</v>
      </c>
      <c r="F687" s="1" t="s">
        <v>15465</v>
      </c>
      <c r="G687" s="1" t="s">
        <v>16533</v>
      </c>
      <c r="H687" s="1" t="s">
        <v>17587</v>
      </c>
      <c r="I687" s="1" t="s">
        <v>10464</v>
      </c>
      <c r="J687" s="1"/>
      <c r="K687" s="1" t="s">
        <v>18156</v>
      </c>
      <c r="L687" s="1" t="s">
        <v>685</v>
      </c>
      <c r="M687" s="1" t="s">
        <v>11961</v>
      </c>
      <c r="N687" s="1" t="s">
        <v>12947</v>
      </c>
      <c r="O687" s="1" t="s">
        <v>685</v>
      </c>
      <c r="P687" s="1" t="s">
        <v>18325</v>
      </c>
      <c r="Q687" s="1" t="s">
        <v>18911</v>
      </c>
      <c r="R687" s="1" t="s">
        <v>13816</v>
      </c>
      <c r="S687" s="1" t="s">
        <v>685</v>
      </c>
      <c r="T687" s="1"/>
      <c r="U687" s="1"/>
      <c r="V687" s="1" t="s">
        <v>13824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5702</v>
      </c>
      <c r="G688" s="1" t="s">
        <v>7290</v>
      </c>
      <c r="H688" s="1" t="s">
        <v>8864</v>
      </c>
      <c r="I688" s="1" t="s">
        <v>10465</v>
      </c>
      <c r="J688" s="1"/>
      <c r="K688" s="1" t="s">
        <v>18156</v>
      </c>
      <c r="L688" s="1" t="s">
        <v>686</v>
      </c>
      <c r="M688" s="1" t="s">
        <v>11962</v>
      </c>
      <c r="N688" s="1" t="s">
        <v>12947</v>
      </c>
      <c r="O688" s="1" t="s">
        <v>686</v>
      </c>
      <c r="P688" s="1" t="s">
        <v>18325</v>
      </c>
      <c r="Q688" s="1" t="s">
        <v>18912</v>
      </c>
      <c r="R688" s="1" t="s">
        <v>13816</v>
      </c>
      <c r="S688" s="1" t="s">
        <v>686</v>
      </c>
      <c r="T688" s="1"/>
      <c r="U688" s="1"/>
      <c r="V688" s="1" t="s">
        <v>13824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14381</v>
      </c>
      <c r="F689" s="1" t="s">
        <v>15466</v>
      </c>
      <c r="G689" s="1" t="s">
        <v>14381</v>
      </c>
      <c r="H689" s="1" t="s">
        <v>17588</v>
      </c>
      <c r="I689" s="1" t="s">
        <v>10466</v>
      </c>
      <c r="J689" s="1"/>
      <c r="K689" s="1" t="s">
        <v>18156</v>
      </c>
      <c r="L689" s="1" t="s">
        <v>687</v>
      </c>
      <c r="M689" s="1" t="s">
        <v>11963</v>
      </c>
      <c r="N689" s="1" t="s">
        <v>12947</v>
      </c>
      <c r="O689" s="1" t="s">
        <v>687</v>
      </c>
      <c r="P689" s="1" t="s">
        <v>18326</v>
      </c>
      <c r="Q689" s="1" t="s">
        <v>18326</v>
      </c>
      <c r="R689" s="1" t="s">
        <v>13816</v>
      </c>
      <c r="S689" s="1" t="s">
        <v>687</v>
      </c>
      <c r="T689" s="1"/>
      <c r="U689" s="1" t="s">
        <v>19707</v>
      </c>
      <c r="V689" s="1" t="s">
        <v>13824</v>
      </c>
      <c r="W689" s="1" t="s">
        <v>687</v>
      </c>
      <c r="X689" s="1"/>
      <c r="Y689" t="s">
        <v>19965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14382</v>
      </c>
      <c r="F690" s="1" t="s">
        <v>15467</v>
      </c>
      <c r="G690" s="1" t="s">
        <v>16534</v>
      </c>
      <c r="H690" s="1" t="s">
        <v>17589</v>
      </c>
      <c r="I690" s="1" t="s">
        <v>10467</v>
      </c>
      <c r="J690" s="1"/>
      <c r="K690" s="1" t="s">
        <v>18156</v>
      </c>
      <c r="L690" s="1" t="s">
        <v>688</v>
      </c>
      <c r="M690" s="1" t="s">
        <v>11964</v>
      </c>
      <c r="N690" s="1" t="s">
        <v>12947</v>
      </c>
      <c r="O690" s="1" t="s">
        <v>688</v>
      </c>
      <c r="P690" s="1" t="s">
        <v>18327</v>
      </c>
      <c r="Q690" s="1" t="s">
        <v>18913</v>
      </c>
      <c r="R690" s="1" t="s">
        <v>13816</v>
      </c>
      <c r="S690" s="1" t="s">
        <v>688</v>
      </c>
      <c r="T690" s="1" t="s">
        <v>19502</v>
      </c>
      <c r="U690" s="1"/>
      <c r="V690" s="1" t="s">
        <v>13824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14383</v>
      </c>
      <c r="F691" s="1" t="s">
        <v>15468</v>
      </c>
      <c r="G691" s="1" t="s">
        <v>16535</v>
      </c>
      <c r="H691" s="1" t="s">
        <v>17578</v>
      </c>
      <c r="I691" s="1" t="s">
        <v>10468</v>
      </c>
      <c r="J691" s="1"/>
      <c r="K691" s="1" t="s">
        <v>18156</v>
      </c>
      <c r="L691" s="1" t="s">
        <v>689</v>
      </c>
      <c r="M691" s="1" t="s">
        <v>11965</v>
      </c>
      <c r="N691" s="1" t="s">
        <v>12947</v>
      </c>
      <c r="O691" s="1" t="s">
        <v>689</v>
      </c>
      <c r="P691" s="1" t="s">
        <v>18327</v>
      </c>
      <c r="Q691" s="1" t="s">
        <v>18914</v>
      </c>
      <c r="R691" s="1" t="s">
        <v>13816</v>
      </c>
      <c r="S691" s="1" t="s">
        <v>689</v>
      </c>
      <c r="T691" s="1"/>
      <c r="U691" s="1"/>
      <c r="V691" s="1" t="s">
        <v>13824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14384</v>
      </c>
      <c r="F692" s="1" t="s">
        <v>15469</v>
      </c>
      <c r="G692" s="1" t="s">
        <v>16536</v>
      </c>
      <c r="H692" s="1" t="s">
        <v>17584</v>
      </c>
      <c r="I692" s="1" t="s">
        <v>10469</v>
      </c>
      <c r="J692" s="1"/>
      <c r="K692" s="1" t="s">
        <v>18156</v>
      </c>
      <c r="L692" s="1" t="s">
        <v>690</v>
      </c>
      <c r="M692" s="1" t="s">
        <v>11966</v>
      </c>
      <c r="N692" s="1" t="s">
        <v>12947</v>
      </c>
      <c r="O692" s="1" t="s">
        <v>690</v>
      </c>
      <c r="P692" s="1" t="s">
        <v>18328</v>
      </c>
      <c r="Q692" s="1" t="s">
        <v>18328</v>
      </c>
      <c r="R692" s="1" t="s">
        <v>13816</v>
      </c>
      <c r="S692" s="1" t="s">
        <v>690</v>
      </c>
      <c r="T692" s="1"/>
      <c r="U692" s="1" t="s">
        <v>19708</v>
      </c>
      <c r="V692" s="1" t="s">
        <v>13824</v>
      </c>
      <c r="W692" s="1" t="s">
        <v>690</v>
      </c>
      <c r="X692" s="1"/>
      <c r="Y692" t="s">
        <v>19966</v>
      </c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14385</v>
      </c>
      <c r="F693" s="1" t="s">
        <v>15470</v>
      </c>
      <c r="G693" s="1" t="s">
        <v>16537</v>
      </c>
      <c r="H693" s="1" t="s">
        <v>17590</v>
      </c>
      <c r="I693" s="1" t="s">
        <v>10416</v>
      </c>
      <c r="J693" s="1"/>
      <c r="K693" s="1" t="s">
        <v>18156</v>
      </c>
      <c r="L693" s="1" t="s">
        <v>691</v>
      </c>
      <c r="M693" s="1" t="s">
        <v>11967</v>
      </c>
      <c r="N693" s="1" t="s">
        <v>12947</v>
      </c>
      <c r="O693" s="1" t="s">
        <v>691</v>
      </c>
      <c r="P693" s="1" t="s">
        <v>18328</v>
      </c>
      <c r="Q693" s="1" t="s">
        <v>18328</v>
      </c>
      <c r="R693" s="1" t="s">
        <v>13816</v>
      </c>
      <c r="S693" s="1" t="s">
        <v>691</v>
      </c>
      <c r="T693" s="1"/>
      <c r="U693" s="1"/>
      <c r="V693" s="1" t="s">
        <v>13824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5708</v>
      </c>
      <c r="G694" s="1" t="s">
        <v>7295</v>
      </c>
      <c r="H694" s="1" t="s">
        <v>8869</v>
      </c>
      <c r="I694" s="1" t="s">
        <v>10470</v>
      </c>
      <c r="J694" s="1"/>
      <c r="K694" s="1" t="s">
        <v>18156</v>
      </c>
      <c r="L694" s="1" t="s">
        <v>692</v>
      </c>
      <c r="M694" s="1" t="s">
        <v>11968</v>
      </c>
      <c r="N694" s="1" t="s">
        <v>12947</v>
      </c>
      <c r="O694" s="1" t="s">
        <v>692</v>
      </c>
      <c r="P694" s="1" t="s">
        <v>18329</v>
      </c>
      <c r="Q694" s="1" t="s">
        <v>18915</v>
      </c>
      <c r="R694" s="1" t="s">
        <v>13816</v>
      </c>
      <c r="S694" s="1" t="s">
        <v>692</v>
      </c>
      <c r="T694" s="1" t="s">
        <v>19503</v>
      </c>
      <c r="U694" s="1"/>
      <c r="V694" s="1" t="s">
        <v>13824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14386</v>
      </c>
      <c r="F695" s="1" t="s">
        <v>15471</v>
      </c>
      <c r="G695" s="1" t="s">
        <v>16538</v>
      </c>
      <c r="H695" s="1" t="s">
        <v>17591</v>
      </c>
      <c r="I695" s="1" t="s">
        <v>10214</v>
      </c>
      <c r="J695" s="1"/>
      <c r="K695" s="1" t="s">
        <v>18156</v>
      </c>
      <c r="L695" s="1" t="s">
        <v>693</v>
      </c>
      <c r="M695" s="1" t="s">
        <v>11969</v>
      </c>
      <c r="N695" s="1" t="s">
        <v>12947</v>
      </c>
      <c r="O695" s="1" t="s">
        <v>693</v>
      </c>
      <c r="P695" s="1" t="s">
        <v>18329</v>
      </c>
      <c r="Q695" s="1" t="s">
        <v>18916</v>
      </c>
      <c r="R695" s="1" t="s">
        <v>13816</v>
      </c>
      <c r="S695" s="1" t="s">
        <v>693</v>
      </c>
      <c r="T695" s="1"/>
      <c r="U695" s="1"/>
      <c r="V695" s="1" t="s">
        <v>13824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14387</v>
      </c>
      <c r="F696" s="1" t="s">
        <v>15472</v>
      </c>
      <c r="G696" s="1" t="s">
        <v>16539</v>
      </c>
      <c r="H696" s="1" t="s">
        <v>17592</v>
      </c>
      <c r="I696" s="1" t="s">
        <v>10175</v>
      </c>
      <c r="J696" s="1"/>
      <c r="K696" s="1" t="s">
        <v>18156</v>
      </c>
      <c r="L696" s="1" t="s">
        <v>694</v>
      </c>
      <c r="M696" s="1" t="s">
        <v>11970</v>
      </c>
      <c r="N696" s="1" t="s">
        <v>12947</v>
      </c>
      <c r="O696" s="1" t="s">
        <v>694</v>
      </c>
      <c r="P696" s="1" t="s">
        <v>18329</v>
      </c>
      <c r="Q696" s="1" t="s">
        <v>18917</v>
      </c>
      <c r="R696" s="1" t="s">
        <v>13816</v>
      </c>
      <c r="S696" s="1" t="s">
        <v>694</v>
      </c>
      <c r="T696" s="1"/>
      <c r="U696" s="1"/>
      <c r="V696" s="1" t="s">
        <v>13824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14388</v>
      </c>
      <c r="F697" s="1" t="s">
        <v>15473</v>
      </c>
      <c r="G697" s="1" t="s">
        <v>16540</v>
      </c>
      <c r="H697" s="1" t="s">
        <v>17593</v>
      </c>
      <c r="I697" s="1" t="s">
        <v>10471</v>
      </c>
      <c r="J697" s="1"/>
      <c r="K697" s="1" t="s">
        <v>18156</v>
      </c>
      <c r="L697" s="1" t="s">
        <v>695</v>
      </c>
      <c r="M697" s="1" t="s">
        <v>11971</v>
      </c>
      <c r="N697" s="1" t="s">
        <v>12947</v>
      </c>
      <c r="O697" s="1" t="s">
        <v>695</v>
      </c>
      <c r="P697" s="1" t="s">
        <v>18329</v>
      </c>
      <c r="Q697" s="1" t="s">
        <v>18918</v>
      </c>
      <c r="R697" s="1" t="s">
        <v>13816</v>
      </c>
      <c r="S697" s="1" t="s">
        <v>695</v>
      </c>
      <c r="T697" s="1"/>
      <c r="U697" s="1"/>
      <c r="V697" s="1" t="s">
        <v>13824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14389</v>
      </c>
      <c r="F698" s="1" t="s">
        <v>14389</v>
      </c>
      <c r="G698" s="1" t="s">
        <v>16541</v>
      </c>
      <c r="H698" s="1" t="s">
        <v>17594</v>
      </c>
      <c r="I698" s="1" t="s">
        <v>10472</v>
      </c>
      <c r="J698" s="1"/>
      <c r="K698" s="1" t="s">
        <v>18156</v>
      </c>
      <c r="L698" s="1" t="s">
        <v>696</v>
      </c>
      <c r="M698" s="1" t="s">
        <v>11972</v>
      </c>
      <c r="N698" s="1" t="s">
        <v>12947</v>
      </c>
      <c r="O698" s="1" t="s">
        <v>696</v>
      </c>
      <c r="P698" s="1" t="s">
        <v>18329</v>
      </c>
      <c r="Q698" s="1" t="s">
        <v>18919</v>
      </c>
      <c r="R698" s="1" t="s">
        <v>13816</v>
      </c>
      <c r="S698" s="1" t="s">
        <v>696</v>
      </c>
      <c r="T698" s="1"/>
      <c r="U698" s="1"/>
      <c r="V698" s="1" t="s">
        <v>13824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5712</v>
      </c>
      <c r="G699" s="1" t="s">
        <v>4084</v>
      </c>
      <c r="H699" s="1" t="s">
        <v>8874</v>
      </c>
      <c r="I699" s="1" t="s">
        <v>10473</v>
      </c>
      <c r="J699" s="1"/>
      <c r="K699" s="1" t="s">
        <v>18156</v>
      </c>
      <c r="L699" s="1" t="s">
        <v>697</v>
      </c>
      <c r="M699" s="1" t="s">
        <v>11973</v>
      </c>
      <c r="N699" s="1" t="s">
        <v>12947</v>
      </c>
      <c r="O699" s="1" t="s">
        <v>697</v>
      </c>
      <c r="P699" s="1" t="s">
        <v>18329</v>
      </c>
      <c r="Q699" s="1" t="s">
        <v>18920</v>
      </c>
      <c r="R699" s="1" t="s">
        <v>13816</v>
      </c>
      <c r="S699" s="1" t="s">
        <v>697</v>
      </c>
      <c r="T699" s="1"/>
      <c r="U699" s="1"/>
      <c r="V699" s="1" t="s">
        <v>13824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14390</v>
      </c>
      <c r="F700" s="1" t="s">
        <v>15474</v>
      </c>
      <c r="G700" s="1" t="s">
        <v>16542</v>
      </c>
      <c r="H700" s="1" t="s">
        <v>17595</v>
      </c>
      <c r="I700" s="1" t="s">
        <v>10474</v>
      </c>
      <c r="J700" s="1"/>
      <c r="K700" s="1" t="s">
        <v>18156</v>
      </c>
      <c r="L700" s="1" t="s">
        <v>698</v>
      </c>
      <c r="M700" s="1" t="s">
        <v>11974</v>
      </c>
      <c r="N700" s="1" t="s">
        <v>12947</v>
      </c>
      <c r="O700" s="1" t="s">
        <v>698</v>
      </c>
      <c r="P700" s="1" t="s">
        <v>18329</v>
      </c>
      <c r="Q700" s="1" t="s">
        <v>18921</v>
      </c>
      <c r="R700" s="1" t="s">
        <v>13816</v>
      </c>
      <c r="S700" s="1" t="s">
        <v>698</v>
      </c>
      <c r="T700" s="1"/>
      <c r="U700" s="1"/>
      <c r="V700" s="1" t="s">
        <v>13824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14391</v>
      </c>
      <c r="F701" s="1" t="s">
        <v>15475</v>
      </c>
      <c r="G701" s="1" t="s">
        <v>16543</v>
      </c>
      <c r="H701" s="1" t="s">
        <v>17596</v>
      </c>
      <c r="I701" s="1" t="s">
        <v>10475</v>
      </c>
      <c r="J701" s="1"/>
      <c r="K701" s="1" t="s">
        <v>18156</v>
      </c>
      <c r="L701" s="1" t="s">
        <v>699</v>
      </c>
      <c r="M701" s="1" t="s">
        <v>11975</v>
      </c>
      <c r="N701" s="1" t="s">
        <v>12947</v>
      </c>
      <c r="O701" s="1" t="s">
        <v>699</v>
      </c>
      <c r="P701" s="1" t="s">
        <v>18329</v>
      </c>
      <c r="Q701" s="1" t="s">
        <v>18922</v>
      </c>
      <c r="R701" s="1" t="s">
        <v>13816</v>
      </c>
      <c r="S701" s="1" t="s">
        <v>699</v>
      </c>
      <c r="T701" s="1"/>
      <c r="U701" s="1"/>
      <c r="V701" s="1" t="s">
        <v>13824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5715</v>
      </c>
      <c r="G702" s="1" t="s">
        <v>7302</v>
      </c>
      <c r="H702" s="1" t="s">
        <v>8877</v>
      </c>
      <c r="I702" s="1" t="s">
        <v>10476</v>
      </c>
      <c r="J702" s="1"/>
      <c r="K702" s="1" t="s">
        <v>18156</v>
      </c>
      <c r="L702" s="1" t="s">
        <v>700</v>
      </c>
      <c r="M702" s="1" t="s">
        <v>11976</v>
      </c>
      <c r="N702" s="1" t="s">
        <v>12947</v>
      </c>
      <c r="O702" s="1" t="s">
        <v>700</v>
      </c>
      <c r="P702" s="1" t="s">
        <v>18330</v>
      </c>
      <c r="Q702" s="1" t="s">
        <v>18330</v>
      </c>
      <c r="R702" s="1" t="s">
        <v>13816</v>
      </c>
      <c r="S702" s="1" t="s">
        <v>700</v>
      </c>
      <c r="T702" s="1"/>
      <c r="U702" s="1" t="s">
        <v>19709</v>
      </c>
      <c r="V702" s="1" t="s">
        <v>13824</v>
      </c>
      <c r="W702" s="1" t="s">
        <v>700</v>
      </c>
      <c r="X702" s="1" t="s">
        <v>19869</v>
      </c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5716</v>
      </c>
      <c r="G703" s="1" t="s">
        <v>4088</v>
      </c>
      <c r="H703" s="1" t="s">
        <v>8878</v>
      </c>
      <c r="I703" s="1" t="s">
        <v>10191</v>
      </c>
      <c r="J703" s="1"/>
      <c r="K703" s="1" t="s">
        <v>18156</v>
      </c>
      <c r="L703" s="1" t="s">
        <v>701</v>
      </c>
      <c r="M703" s="1" t="s">
        <v>11977</v>
      </c>
      <c r="N703" s="1" t="s">
        <v>12947</v>
      </c>
      <c r="O703" s="1" t="s">
        <v>701</v>
      </c>
      <c r="P703" s="1" t="s">
        <v>18330</v>
      </c>
      <c r="Q703" s="1" t="s">
        <v>18330</v>
      </c>
      <c r="R703" s="1" t="s">
        <v>13816</v>
      </c>
      <c r="S703" s="1" t="s">
        <v>701</v>
      </c>
      <c r="T703" s="1"/>
      <c r="U703" s="1"/>
      <c r="V703" s="1" t="s">
        <v>13824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14392</v>
      </c>
      <c r="F704" s="1" t="s">
        <v>15476</v>
      </c>
      <c r="G704" s="1" t="s">
        <v>16544</v>
      </c>
      <c r="H704" s="1" t="s">
        <v>17597</v>
      </c>
      <c r="I704" s="1" t="s">
        <v>10236</v>
      </c>
      <c r="J704" s="1"/>
      <c r="K704" s="1" t="s">
        <v>18156</v>
      </c>
      <c r="L704" s="1" t="s">
        <v>702</v>
      </c>
      <c r="M704" s="1" t="s">
        <v>11978</v>
      </c>
      <c r="N704" s="1" t="s">
        <v>12947</v>
      </c>
      <c r="O704" s="1" t="s">
        <v>702</v>
      </c>
      <c r="P704" s="1" t="s">
        <v>18330</v>
      </c>
      <c r="Q704" s="1" t="s">
        <v>18330</v>
      </c>
      <c r="R704" s="1" t="s">
        <v>13816</v>
      </c>
      <c r="S704" s="1" t="s">
        <v>702</v>
      </c>
      <c r="T704" s="1"/>
      <c r="U704" s="1"/>
      <c r="V704" s="1" t="s">
        <v>13824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14393</v>
      </c>
      <c r="F705" s="1" t="s">
        <v>15477</v>
      </c>
      <c r="G705" s="1" t="s">
        <v>16545</v>
      </c>
      <c r="H705" s="1" t="s">
        <v>17598</v>
      </c>
      <c r="I705" s="1" t="s">
        <v>10477</v>
      </c>
      <c r="J705" s="1"/>
      <c r="K705" s="1" t="s">
        <v>18156</v>
      </c>
      <c r="L705" s="1" t="s">
        <v>703</v>
      </c>
      <c r="M705" s="1" t="s">
        <v>11979</v>
      </c>
      <c r="N705" s="1" t="s">
        <v>12947</v>
      </c>
      <c r="O705" s="1" t="s">
        <v>703</v>
      </c>
      <c r="P705" s="1" t="s">
        <v>18330</v>
      </c>
      <c r="Q705" s="1" t="s">
        <v>18330</v>
      </c>
      <c r="R705" s="1" t="s">
        <v>13816</v>
      </c>
      <c r="S705" s="1" t="s">
        <v>703</v>
      </c>
      <c r="T705" s="1"/>
      <c r="U705" s="1"/>
      <c r="V705" s="1" t="s">
        <v>13824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14394</v>
      </c>
      <c r="F706" s="1" t="s">
        <v>15478</v>
      </c>
      <c r="G706" s="1" t="s">
        <v>16546</v>
      </c>
      <c r="H706" s="1" t="s">
        <v>17599</v>
      </c>
      <c r="I706" s="1" t="s">
        <v>10478</v>
      </c>
      <c r="J706" s="1"/>
      <c r="K706" s="1" t="s">
        <v>18156</v>
      </c>
      <c r="L706" s="1" t="s">
        <v>704</v>
      </c>
      <c r="M706" s="1" t="s">
        <v>11980</v>
      </c>
      <c r="N706" s="1" t="s">
        <v>12947</v>
      </c>
      <c r="O706" s="1" t="s">
        <v>704</v>
      </c>
      <c r="P706" s="1" t="s">
        <v>18330</v>
      </c>
      <c r="Q706" s="1" t="s">
        <v>18330</v>
      </c>
      <c r="R706" s="1" t="s">
        <v>13816</v>
      </c>
      <c r="S706" s="1" t="s">
        <v>704</v>
      </c>
      <c r="T706" s="1"/>
      <c r="U706" s="1"/>
      <c r="V706" s="1" t="s">
        <v>13824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14395</v>
      </c>
      <c r="F707" s="1" t="s">
        <v>15479</v>
      </c>
      <c r="G707" s="1" t="s">
        <v>16547</v>
      </c>
      <c r="H707" s="1" t="s">
        <v>17600</v>
      </c>
      <c r="I707" s="1" t="s">
        <v>10479</v>
      </c>
      <c r="J707" s="1"/>
      <c r="K707" s="1" t="s">
        <v>18156</v>
      </c>
      <c r="L707" s="1" t="s">
        <v>705</v>
      </c>
      <c r="M707" s="1" t="s">
        <v>11981</v>
      </c>
      <c r="N707" s="1" t="s">
        <v>12947</v>
      </c>
      <c r="O707" s="1" t="s">
        <v>705</v>
      </c>
      <c r="P707" s="1" t="s">
        <v>18330</v>
      </c>
      <c r="Q707" s="1" t="s">
        <v>18330</v>
      </c>
      <c r="R707" s="1" t="s">
        <v>13816</v>
      </c>
      <c r="S707" s="1" t="s">
        <v>705</v>
      </c>
      <c r="T707" s="1"/>
      <c r="U707" s="1"/>
      <c r="V707" s="1" t="s">
        <v>13824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14396</v>
      </c>
      <c r="F708" s="1" t="s">
        <v>15480</v>
      </c>
      <c r="G708" s="1" t="s">
        <v>16548</v>
      </c>
      <c r="H708" s="1" t="s">
        <v>17601</v>
      </c>
      <c r="I708" s="1" t="s">
        <v>10480</v>
      </c>
      <c r="J708" s="1"/>
      <c r="K708" s="1" t="s">
        <v>18156</v>
      </c>
      <c r="L708" s="1" t="s">
        <v>706</v>
      </c>
      <c r="M708" s="1" t="s">
        <v>11982</v>
      </c>
      <c r="N708" s="1" t="s">
        <v>12947</v>
      </c>
      <c r="O708" s="1" t="s">
        <v>706</v>
      </c>
      <c r="P708" s="1" t="s">
        <v>18330</v>
      </c>
      <c r="Q708" s="1" t="s">
        <v>18330</v>
      </c>
      <c r="R708" s="1" t="s">
        <v>13816</v>
      </c>
      <c r="S708" s="1" t="s">
        <v>706</v>
      </c>
      <c r="T708" s="1"/>
      <c r="U708" s="1"/>
      <c r="V708" s="1" t="s">
        <v>13824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14397</v>
      </c>
      <c r="F709" s="1" t="s">
        <v>15481</v>
      </c>
      <c r="G709" s="1" t="s">
        <v>16549</v>
      </c>
      <c r="H709" s="1" t="s">
        <v>17602</v>
      </c>
      <c r="I709" s="1" t="s">
        <v>10481</v>
      </c>
      <c r="J709" s="1"/>
      <c r="K709" s="1" t="s">
        <v>18156</v>
      </c>
      <c r="L709" s="1" t="s">
        <v>707</v>
      </c>
      <c r="M709" s="1" t="s">
        <v>11983</v>
      </c>
      <c r="N709" s="1" t="s">
        <v>12947</v>
      </c>
      <c r="O709" s="1" t="s">
        <v>707</v>
      </c>
      <c r="P709" s="1" t="s">
        <v>18330</v>
      </c>
      <c r="Q709" s="1" t="s">
        <v>18330</v>
      </c>
      <c r="R709" s="1" t="s">
        <v>13816</v>
      </c>
      <c r="S709" s="1" t="s">
        <v>707</v>
      </c>
      <c r="T709" s="1"/>
      <c r="U709" s="1"/>
      <c r="V709" s="1" t="s">
        <v>13824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14398</v>
      </c>
      <c r="F710" s="1" t="s">
        <v>15482</v>
      </c>
      <c r="G710" s="1" t="s">
        <v>16550</v>
      </c>
      <c r="H710" s="1" t="s">
        <v>17603</v>
      </c>
      <c r="I710" s="1" t="s">
        <v>10205</v>
      </c>
      <c r="J710" s="1"/>
      <c r="K710" s="1" t="s">
        <v>18156</v>
      </c>
      <c r="L710" s="1" t="s">
        <v>708</v>
      </c>
      <c r="M710" s="1" t="s">
        <v>11984</v>
      </c>
      <c r="N710" s="1" t="s">
        <v>12947</v>
      </c>
      <c r="O710" s="1" t="s">
        <v>708</v>
      </c>
      <c r="P710" s="1" t="s">
        <v>18331</v>
      </c>
      <c r="Q710" s="1" t="s">
        <v>18923</v>
      </c>
      <c r="R710" s="1" t="s">
        <v>13816</v>
      </c>
      <c r="S710" s="1" t="s">
        <v>708</v>
      </c>
      <c r="T710" s="1" t="s">
        <v>19504</v>
      </c>
      <c r="U710" s="1"/>
      <c r="V710" s="1" t="s">
        <v>13824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5724</v>
      </c>
      <c r="G711" s="1" t="s">
        <v>7310</v>
      </c>
      <c r="H711" s="1" t="s">
        <v>8885</v>
      </c>
      <c r="I711" s="1" t="s">
        <v>10482</v>
      </c>
      <c r="J711" s="1"/>
      <c r="K711" s="1" t="s">
        <v>18156</v>
      </c>
      <c r="L711" s="1" t="s">
        <v>709</v>
      </c>
      <c r="M711" s="1" t="s">
        <v>11985</v>
      </c>
      <c r="N711" s="1" t="s">
        <v>12947</v>
      </c>
      <c r="O711" s="1" t="s">
        <v>709</v>
      </c>
      <c r="P711" s="1" t="s">
        <v>18331</v>
      </c>
      <c r="Q711" s="1" t="s">
        <v>18924</v>
      </c>
      <c r="R711" s="1" t="s">
        <v>13816</v>
      </c>
      <c r="S711" s="1" t="s">
        <v>709</v>
      </c>
      <c r="T711" s="1"/>
      <c r="U711" s="1"/>
      <c r="V711" s="1" t="s">
        <v>13824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14399</v>
      </c>
      <c r="F712" s="1" t="s">
        <v>15483</v>
      </c>
      <c r="G712" s="1" t="s">
        <v>14399</v>
      </c>
      <c r="H712" s="1" t="s">
        <v>17604</v>
      </c>
      <c r="I712" s="1" t="s">
        <v>9988</v>
      </c>
      <c r="J712" s="1"/>
      <c r="K712" s="1" t="s">
        <v>18156</v>
      </c>
      <c r="L712" s="1" t="s">
        <v>710</v>
      </c>
      <c r="M712" s="1" t="s">
        <v>11986</v>
      </c>
      <c r="N712" s="1" t="s">
        <v>12947</v>
      </c>
      <c r="O712" s="1" t="s">
        <v>710</v>
      </c>
      <c r="P712" s="1" t="s">
        <v>18331</v>
      </c>
      <c r="Q712" s="1" t="s">
        <v>18925</v>
      </c>
      <c r="R712" s="1" t="s">
        <v>13816</v>
      </c>
      <c r="S712" s="1" t="s">
        <v>710</v>
      </c>
      <c r="T712" s="1"/>
      <c r="U712" s="1"/>
      <c r="V712" s="1" t="s">
        <v>13824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14400</v>
      </c>
      <c r="F713" s="1" t="s">
        <v>15484</v>
      </c>
      <c r="G713" s="1" t="s">
        <v>16551</v>
      </c>
      <c r="H713" s="1" t="s">
        <v>17605</v>
      </c>
      <c r="I713" s="1" t="s">
        <v>10483</v>
      </c>
      <c r="J713" s="1"/>
      <c r="K713" s="1" t="s">
        <v>18156</v>
      </c>
      <c r="L713" s="1" t="s">
        <v>711</v>
      </c>
      <c r="M713" s="1" t="s">
        <v>11987</v>
      </c>
      <c r="N713" s="1" t="s">
        <v>12947</v>
      </c>
      <c r="O713" s="1" t="s">
        <v>711</v>
      </c>
      <c r="P713" s="1" t="s">
        <v>18331</v>
      </c>
      <c r="Q713" s="1" t="s">
        <v>18926</v>
      </c>
      <c r="R713" s="1" t="s">
        <v>13816</v>
      </c>
      <c r="S713" s="1" t="s">
        <v>711</v>
      </c>
      <c r="T713" s="1"/>
      <c r="U713" s="1"/>
      <c r="V713" s="1" t="s">
        <v>13824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5727</v>
      </c>
      <c r="G714" s="1" t="s">
        <v>7312</v>
      </c>
      <c r="H714" s="1" t="s">
        <v>8888</v>
      </c>
      <c r="I714" s="1" t="s">
        <v>10484</v>
      </c>
      <c r="J714" s="1"/>
      <c r="K714" s="1" t="s">
        <v>18156</v>
      </c>
      <c r="L714" s="1" t="s">
        <v>712</v>
      </c>
      <c r="M714" s="1" t="s">
        <v>11988</v>
      </c>
      <c r="N714" s="1" t="s">
        <v>12947</v>
      </c>
      <c r="O714" s="1" t="s">
        <v>712</v>
      </c>
      <c r="P714" s="1" t="s">
        <v>18331</v>
      </c>
      <c r="Q714" s="1" t="s">
        <v>18927</v>
      </c>
      <c r="R714" s="1" t="s">
        <v>13816</v>
      </c>
      <c r="S714" s="1" t="s">
        <v>712</v>
      </c>
      <c r="T714" s="1"/>
      <c r="U714" s="1"/>
      <c r="V714" s="1" t="s">
        <v>13824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14401</v>
      </c>
      <c r="F715" s="1" t="s">
        <v>15485</v>
      </c>
      <c r="G715" s="1" t="s">
        <v>16552</v>
      </c>
      <c r="H715" s="1" t="s">
        <v>17606</v>
      </c>
      <c r="I715" s="1" t="s">
        <v>9836</v>
      </c>
      <c r="J715" s="1"/>
      <c r="K715" s="1" t="s">
        <v>18156</v>
      </c>
      <c r="L715" s="1" t="s">
        <v>713</v>
      </c>
      <c r="M715" s="1" t="s">
        <v>11989</v>
      </c>
      <c r="N715" s="1" t="s">
        <v>12947</v>
      </c>
      <c r="O715" s="1" t="s">
        <v>713</v>
      </c>
      <c r="P715" s="1" t="s">
        <v>18331</v>
      </c>
      <c r="Q715" s="1" t="s">
        <v>18928</v>
      </c>
      <c r="R715" s="1" t="s">
        <v>13816</v>
      </c>
      <c r="S715" s="1" t="s">
        <v>713</v>
      </c>
      <c r="T715" s="1"/>
      <c r="U715" s="1"/>
      <c r="V715" s="1" t="s">
        <v>13824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5729</v>
      </c>
      <c r="G716" s="1" t="s">
        <v>7314</v>
      </c>
      <c r="H716" s="1" t="s">
        <v>8890</v>
      </c>
      <c r="I716" s="1" t="s">
        <v>10485</v>
      </c>
      <c r="J716" s="1"/>
      <c r="K716" s="1" t="s">
        <v>18156</v>
      </c>
      <c r="L716" s="1" t="s">
        <v>714</v>
      </c>
      <c r="M716" s="1" t="s">
        <v>11990</v>
      </c>
      <c r="N716" s="1" t="s">
        <v>12947</v>
      </c>
      <c r="O716" s="1" t="s">
        <v>714</v>
      </c>
      <c r="P716" s="1" t="s">
        <v>18331</v>
      </c>
      <c r="Q716" s="1" t="s">
        <v>18929</v>
      </c>
      <c r="R716" s="1" t="s">
        <v>13816</v>
      </c>
      <c r="S716" s="1" t="s">
        <v>714</v>
      </c>
      <c r="T716" s="1"/>
      <c r="U716" s="1"/>
      <c r="V716" s="1" t="s">
        <v>13824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14402</v>
      </c>
      <c r="F717" s="1" t="s">
        <v>15486</v>
      </c>
      <c r="G717" s="1" t="s">
        <v>16553</v>
      </c>
      <c r="H717" s="1" t="s">
        <v>17607</v>
      </c>
      <c r="I717" s="1" t="s">
        <v>10486</v>
      </c>
      <c r="J717" s="1"/>
      <c r="K717" s="1" t="s">
        <v>18156</v>
      </c>
      <c r="L717" s="1" t="s">
        <v>715</v>
      </c>
      <c r="M717" s="1" t="s">
        <v>11991</v>
      </c>
      <c r="N717" s="1" t="s">
        <v>12947</v>
      </c>
      <c r="O717" s="1" t="s">
        <v>715</v>
      </c>
      <c r="P717" s="1" t="s">
        <v>18332</v>
      </c>
      <c r="Q717" s="1" t="s">
        <v>18332</v>
      </c>
      <c r="R717" s="1" t="s">
        <v>13816</v>
      </c>
      <c r="S717" s="1" t="s">
        <v>715</v>
      </c>
      <c r="T717" s="1"/>
      <c r="U717" s="1" t="s">
        <v>19710</v>
      </c>
      <c r="V717" s="1" t="s">
        <v>13824</v>
      </c>
      <c r="W717" s="1" t="s">
        <v>715</v>
      </c>
      <c r="X717" s="1" t="s">
        <v>19870</v>
      </c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5731</v>
      </c>
      <c r="G718" s="1" t="s">
        <v>7316</v>
      </c>
      <c r="H718" s="1" t="s">
        <v>8892</v>
      </c>
      <c r="I718" s="1" t="s">
        <v>10487</v>
      </c>
      <c r="J718" s="1"/>
      <c r="K718" s="1" t="s">
        <v>18156</v>
      </c>
      <c r="L718" s="1" t="s">
        <v>716</v>
      </c>
      <c r="M718" s="1" t="s">
        <v>11992</v>
      </c>
      <c r="N718" s="1" t="s">
        <v>12947</v>
      </c>
      <c r="O718" s="1" t="s">
        <v>716</v>
      </c>
      <c r="P718" s="1" t="s">
        <v>18332</v>
      </c>
      <c r="Q718" s="1" t="s">
        <v>18332</v>
      </c>
      <c r="R718" s="1" t="s">
        <v>13816</v>
      </c>
      <c r="S718" s="1" t="s">
        <v>716</v>
      </c>
      <c r="T718" s="1"/>
      <c r="U718" s="1"/>
      <c r="V718" s="1" t="s">
        <v>13824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14403</v>
      </c>
      <c r="F719" s="1" t="s">
        <v>15487</v>
      </c>
      <c r="G719" s="1" t="s">
        <v>16554</v>
      </c>
      <c r="H719" s="1" t="s">
        <v>17608</v>
      </c>
      <c r="I719" s="1" t="s">
        <v>10488</v>
      </c>
      <c r="J719" s="1"/>
      <c r="K719" s="1" t="s">
        <v>18156</v>
      </c>
      <c r="L719" s="1" t="s">
        <v>717</v>
      </c>
      <c r="M719" s="1" t="s">
        <v>11993</v>
      </c>
      <c r="N719" s="1" t="s">
        <v>12947</v>
      </c>
      <c r="O719" s="1" t="s">
        <v>717</v>
      </c>
      <c r="P719" s="1" t="s">
        <v>18332</v>
      </c>
      <c r="Q719" s="1" t="s">
        <v>18332</v>
      </c>
      <c r="R719" s="1" t="s">
        <v>13816</v>
      </c>
      <c r="S719" s="1" t="s">
        <v>717</v>
      </c>
      <c r="T719" s="1"/>
      <c r="U719" s="1"/>
      <c r="V719" s="1" t="s">
        <v>13824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5733</v>
      </c>
      <c r="G720" s="1" t="s">
        <v>7318</v>
      </c>
      <c r="H720" s="1" t="s">
        <v>8894</v>
      </c>
      <c r="I720" s="1" t="s">
        <v>10489</v>
      </c>
      <c r="J720" s="1"/>
      <c r="K720" s="1" t="s">
        <v>18156</v>
      </c>
      <c r="L720" s="1" t="s">
        <v>718</v>
      </c>
      <c r="M720" s="1" t="s">
        <v>11994</v>
      </c>
      <c r="N720" s="1" t="s">
        <v>12947</v>
      </c>
      <c r="O720" s="1" t="s">
        <v>718</v>
      </c>
      <c r="P720" s="1" t="s">
        <v>18333</v>
      </c>
      <c r="Q720" s="1" t="s">
        <v>18930</v>
      </c>
      <c r="R720" s="1" t="s">
        <v>13816</v>
      </c>
      <c r="S720" s="1" t="s">
        <v>718</v>
      </c>
      <c r="T720" s="1" t="s">
        <v>19505</v>
      </c>
      <c r="U720" s="1"/>
      <c r="V720" s="1" t="s">
        <v>13824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5734</v>
      </c>
      <c r="G721" s="1" t="s">
        <v>4106</v>
      </c>
      <c r="H721" s="1" t="s">
        <v>8895</v>
      </c>
      <c r="I721" s="1" t="s">
        <v>10490</v>
      </c>
      <c r="J721" s="1"/>
      <c r="K721" s="1" t="s">
        <v>18156</v>
      </c>
      <c r="L721" s="1" t="s">
        <v>719</v>
      </c>
      <c r="M721" s="1" t="s">
        <v>11995</v>
      </c>
      <c r="N721" s="1" t="s">
        <v>12947</v>
      </c>
      <c r="O721" s="1" t="s">
        <v>719</v>
      </c>
      <c r="P721" s="1" t="s">
        <v>18333</v>
      </c>
      <c r="Q721" s="1" t="s">
        <v>18931</v>
      </c>
      <c r="R721" s="1" t="s">
        <v>13816</v>
      </c>
      <c r="S721" s="1" t="s">
        <v>719</v>
      </c>
      <c r="T721" s="1"/>
      <c r="U721" s="1"/>
      <c r="V721" s="1" t="s">
        <v>13824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14404</v>
      </c>
      <c r="F722" s="1" t="s">
        <v>15488</v>
      </c>
      <c r="G722" s="1" t="s">
        <v>16555</v>
      </c>
      <c r="H722" s="1" t="s">
        <v>17609</v>
      </c>
      <c r="I722" s="1" t="s">
        <v>10491</v>
      </c>
      <c r="J722" s="1"/>
      <c r="K722" s="1" t="s">
        <v>18156</v>
      </c>
      <c r="L722" s="1" t="s">
        <v>720</v>
      </c>
      <c r="M722" s="1" t="s">
        <v>11996</v>
      </c>
      <c r="N722" s="1" t="s">
        <v>12947</v>
      </c>
      <c r="O722" s="1" t="s">
        <v>720</v>
      </c>
      <c r="P722" s="1" t="s">
        <v>18333</v>
      </c>
      <c r="Q722" s="1" t="s">
        <v>18932</v>
      </c>
      <c r="R722" s="1" t="s">
        <v>13816</v>
      </c>
      <c r="S722" s="1" t="s">
        <v>720</v>
      </c>
      <c r="T722" s="1"/>
      <c r="U722" s="1"/>
      <c r="V722" s="1" t="s">
        <v>13824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14405</v>
      </c>
      <c r="F723" s="1" t="s">
        <v>15489</v>
      </c>
      <c r="G723" s="1" t="s">
        <v>16556</v>
      </c>
      <c r="H723" s="1" t="s">
        <v>17610</v>
      </c>
      <c r="I723" s="1" t="s">
        <v>10492</v>
      </c>
      <c r="J723" s="1"/>
      <c r="K723" s="1" t="s">
        <v>18156</v>
      </c>
      <c r="L723" s="1" t="s">
        <v>721</v>
      </c>
      <c r="M723" s="1" t="s">
        <v>11997</v>
      </c>
      <c r="N723" s="1" t="s">
        <v>12947</v>
      </c>
      <c r="O723" s="1" t="s">
        <v>721</v>
      </c>
      <c r="P723" s="1" t="s">
        <v>18333</v>
      </c>
      <c r="Q723" s="1" t="s">
        <v>18933</v>
      </c>
      <c r="R723" s="1" t="s">
        <v>13816</v>
      </c>
      <c r="S723" s="1" t="s">
        <v>721</v>
      </c>
      <c r="T723" s="1"/>
      <c r="U723" s="1"/>
      <c r="V723" s="1" t="s">
        <v>13824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14406</v>
      </c>
      <c r="F724" s="1" t="s">
        <v>15490</v>
      </c>
      <c r="G724" s="1" t="s">
        <v>16557</v>
      </c>
      <c r="H724" s="1" t="s">
        <v>17611</v>
      </c>
      <c r="I724" s="1" t="s">
        <v>10493</v>
      </c>
      <c r="J724" s="1"/>
      <c r="K724" s="1" t="s">
        <v>18156</v>
      </c>
      <c r="L724" s="1" t="s">
        <v>722</v>
      </c>
      <c r="M724" s="1" t="s">
        <v>11998</v>
      </c>
      <c r="N724" s="1" t="s">
        <v>12947</v>
      </c>
      <c r="O724" s="1" t="s">
        <v>722</v>
      </c>
      <c r="P724" s="1" t="s">
        <v>18334</v>
      </c>
      <c r="Q724" s="1" t="s">
        <v>18334</v>
      </c>
      <c r="R724" s="1" t="s">
        <v>13816</v>
      </c>
      <c r="S724" s="1" t="s">
        <v>722</v>
      </c>
      <c r="T724" s="1"/>
      <c r="U724" s="1" t="s">
        <v>19711</v>
      </c>
      <c r="V724" s="1" t="s">
        <v>13824</v>
      </c>
      <c r="W724" s="1" t="s">
        <v>722</v>
      </c>
      <c r="X724" s="1" t="s">
        <v>19871</v>
      </c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5738</v>
      </c>
      <c r="G725" s="1" t="s">
        <v>7322</v>
      </c>
      <c r="H725" s="1" t="s">
        <v>8899</v>
      </c>
      <c r="I725" s="1" t="s">
        <v>10103</v>
      </c>
      <c r="J725" s="1"/>
      <c r="K725" s="1" t="s">
        <v>18156</v>
      </c>
      <c r="L725" s="1" t="s">
        <v>723</v>
      </c>
      <c r="M725" s="1" t="s">
        <v>11999</v>
      </c>
      <c r="N725" s="1" t="s">
        <v>12947</v>
      </c>
      <c r="O725" s="1" t="s">
        <v>723</v>
      </c>
      <c r="P725" s="1" t="s">
        <v>18334</v>
      </c>
      <c r="Q725" s="1" t="s">
        <v>18334</v>
      </c>
      <c r="R725" s="1" t="s">
        <v>13816</v>
      </c>
      <c r="S725" s="1" t="s">
        <v>723</v>
      </c>
      <c r="T725" s="1"/>
      <c r="U725" s="1"/>
      <c r="V725" s="1" t="s">
        <v>13824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14407</v>
      </c>
      <c r="F726" s="1" t="s">
        <v>15491</v>
      </c>
      <c r="G726" s="1" t="s">
        <v>16558</v>
      </c>
      <c r="H726" s="1" t="s">
        <v>17612</v>
      </c>
      <c r="I726" s="1" t="s">
        <v>10246</v>
      </c>
      <c r="J726" s="1"/>
      <c r="K726" s="1" t="s">
        <v>18156</v>
      </c>
      <c r="L726" s="1" t="s">
        <v>724</v>
      </c>
      <c r="M726" s="1" t="s">
        <v>12000</v>
      </c>
      <c r="N726" s="1" t="s">
        <v>12947</v>
      </c>
      <c r="O726" s="1" t="s">
        <v>724</v>
      </c>
      <c r="P726" s="1" t="s">
        <v>18334</v>
      </c>
      <c r="Q726" s="1" t="s">
        <v>18334</v>
      </c>
      <c r="R726" s="1" t="s">
        <v>13816</v>
      </c>
      <c r="S726" s="1" t="s">
        <v>724</v>
      </c>
      <c r="T726" s="1"/>
      <c r="U726" s="1"/>
      <c r="V726" s="1" t="s">
        <v>13824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5740</v>
      </c>
      <c r="G727" s="1" t="s">
        <v>7324</v>
      </c>
      <c r="H727" s="1" t="s">
        <v>8901</v>
      </c>
      <c r="I727" s="1" t="s">
        <v>10494</v>
      </c>
      <c r="J727" s="1"/>
      <c r="K727" s="1" t="s">
        <v>18156</v>
      </c>
      <c r="L727" s="1" t="s">
        <v>725</v>
      </c>
      <c r="M727" s="1" t="s">
        <v>12001</v>
      </c>
      <c r="N727" s="1" t="s">
        <v>12947</v>
      </c>
      <c r="O727" s="1" t="s">
        <v>725</v>
      </c>
      <c r="P727" s="1" t="s">
        <v>18334</v>
      </c>
      <c r="Q727" s="1" t="s">
        <v>18334</v>
      </c>
      <c r="R727" s="1" t="s">
        <v>13816</v>
      </c>
      <c r="S727" s="1" t="s">
        <v>725</v>
      </c>
      <c r="T727" s="1"/>
      <c r="U727" s="1"/>
      <c r="V727" s="1" t="s">
        <v>13824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14408</v>
      </c>
      <c r="F728" s="1" t="s">
        <v>15492</v>
      </c>
      <c r="G728" s="1" t="s">
        <v>16559</v>
      </c>
      <c r="H728" s="1" t="s">
        <v>17613</v>
      </c>
      <c r="I728" s="1" t="s">
        <v>10495</v>
      </c>
      <c r="J728" s="1"/>
      <c r="K728" s="1" t="s">
        <v>18156</v>
      </c>
      <c r="L728" s="1" t="s">
        <v>726</v>
      </c>
      <c r="M728" s="1" t="s">
        <v>12002</v>
      </c>
      <c r="N728" s="1" t="s">
        <v>12947</v>
      </c>
      <c r="O728" s="1" t="s">
        <v>726</v>
      </c>
      <c r="P728" s="1" t="s">
        <v>18334</v>
      </c>
      <c r="Q728" s="1" t="s">
        <v>18334</v>
      </c>
      <c r="R728" s="1" t="s">
        <v>13816</v>
      </c>
      <c r="S728" s="1" t="s">
        <v>726</v>
      </c>
      <c r="T728" s="1"/>
      <c r="U728" s="1"/>
      <c r="V728" s="1" t="s">
        <v>13824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14409</v>
      </c>
      <c r="F729" s="1" t="s">
        <v>15493</v>
      </c>
      <c r="G729" s="1" t="s">
        <v>16560</v>
      </c>
      <c r="H729" s="1" t="s">
        <v>17614</v>
      </c>
      <c r="I729" s="1" t="s">
        <v>10496</v>
      </c>
      <c r="J729" s="1"/>
      <c r="K729" s="1" t="s">
        <v>18156</v>
      </c>
      <c r="L729" s="1" t="s">
        <v>727</v>
      </c>
      <c r="M729" s="1" t="s">
        <v>12003</v>
      </c>
      <c r="N729" s="1" t="s">
        <v>12947</v>
      </c>
      <c r="O729" s="1" t="s">
        <v>727</v>
      </c>
      <c r="P729" s="1" t="s">
        <v>18334</v>
      </c>
      <c r="Q729" s="1" t="s">
        <v>18334</v>
      </c>
      <c r="R729" s="1" t="s">
        <v>13816</v>
      </c>
      <c r="S729" s="1" t="s">
        <v>727</v>
      </c>
      <c r="T729" s="1"/>
      <c r="U729" s="1"/>
      <c r="V729" s="1" t="s">
        <v>13824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5743</v>
      </c>
      <c r="G730" s="1" t="s">
        <v>7327</v>
      </c>
      <c r="H730" s="1" t="s">
        <v>8904</v>
      </c>
      <c r="I730" s="1" t="s">
        <v>10497</v>
      </c>
      <c r="J730" s="1"/>
      <c r="K730" s="1" t="s">
        <v>18156</v>
      </c>
      <c r="L730" s="1" t="s">
        <v>728</v>
      </c>
      <c r="M730" s="1" t="s">
        <v>12004</v>
      </c>
      <c r="N730" s="1" t="s">
        <v>12947</v>
      </c>
      <c r="O730" s="1" t="s">
        <v>728</v>
      </c>
      <c r="P730" s="1" t="s">
        <v>18334</v>
      </c>
      <c r="Q730" s="1" t="s">
        <v>18334</v>
      </c>
      <c r="R730" s="1" t="s">
        <v>13816</v>
      </c>
      <c r="S730" s="1" t="s">
        <v>728</v>
      </c>
      <c r="T730" s="1"/>
      <c r="U730" s="1"/>
      <c r="V730" s="1" t="s">
        <v>13824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14410</v>
      </c>
      <c r="F731" s="1" t="s">
        <v>15494</v>
      </c>
      <c r="G731" s="1" t="s">
        <v>16561</v>
      </c>
      <c r="H731" s="1" t="s">
        <v>17615</v>
      </c>
      <c r="I731" s="1" t="s">
        <v>9957</v>
      </c>
      <c r="J731" s="1"/>
      <c r="K731" s="1" t="s">
        <v>18156</v>
      </c>
      <c r="L731" s="1" t="s">
        <v>729</v>
      </c>
      <c r="M731" s="1" t="s">
        <v>12005</v>
      </c>
      <c r="N731" s="1" t="s">
        <v>12947</v>
      </c>
      <c r="O731" s="1" t="s">
        <v>729</v>
      </c>
      <c r="P731" s="1" t="s">
        <v>18334</v>
      </c>
      <c r="Q731" s="1" t="s">
        <v>18334</v>
      </c>
      <c r="R731" s="1" t="s">
        <v>13816</v>
      </c>
      <c r="S731" s="1" t="s">
        <v>729</v>
      </c>
      <c r="T731" s="1"/>
      <c r="U731" s="1"/>
      <c r="V731" s="1" t="s">
        <v>13824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5745</v>
      </c>
      <c r="G732" s="1" t="s">
        <v>7329</v>
      </c>
      <c r="H732" s="1" t="s">
        <v>8905</v>
      </c>
      <c r="I732" s="1" t="s">
        <v>10498</v>
      </c>
      <c r="J732" s="1"/>
      <c r="K732" s="1" t="s">
        <v>18156</v>
      </c>
      <c r="L732" s="1" t="s">
        <v>730</v>
      </c>
      <c r="M732" s="1" t="s">
        <v>12006</v>
      </c>
      <c r="N732" s="1" t="s">
        <v>12947</v>
      </c>
      <c r="O732" s="1" t="s">
        <v>730</v>
      </c>
      <c r="P732" s="1" t="s">
        <v>18335</v>
      </c>
      <c r="Q732" s="1" t="s">
        <v>18934</v>
      </c>
      <c r="R732" s="1" t="s">
        <v>13816</v>
      </c>
      <c r="S732" s="1" t="s">
        <v>730</v>
      </c>
      <c r="T732" s="1" t="s">
        <v>19506</v>
      </c>
      <c r="U732" s="1"/>
      <c r="V732" s="1" t="s">
        <v>13824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5746</v>
      </c>
      <c r="G733" s="1" t="s">
        <v>7330</v>
      </c>
      <c r="H733" s="1" t="s">
        <v>8906</v>
      </c>
      <c r="I733" s="1" t="s">
        <v>10499</v>
      </c>
      <c r="J733" s="1"/>
      <c r="K733" s="1" t="s">
        <v>18156</v>
      </c>
      <c r="L733" s="1" t="s">
        <v>731</v>
      </c>
      <c r="M733" s="1" t="s">
        <v>12007</v>
      </c>
      <c r="N733" s="1" t="s">
        <v>12947</v>
      </c>
      <c r="O733" s="1" t="s">
        <v>731</v>
      </c>
      <c r="P733" s="1" t="s">
        <v>18335</v>
      </c>
      <c r="Q733" s="1" t="s">
        <v>18935</v>
      </c>
      <c r="R733" s="1" t="s">
        <v>13816</v>
      </c>
      <c r="S733" s="1" t="s">
        <v>731</v>
      </c>
      <c r="T733" s="1"/>
      <c r="U733" s="1"/>
      <c r="V733" s="1" t="s">
        <v>13824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5747</v>
      </c>
      <c r="G734" s="1" t="s">
        <v>7331</v>
      </c>
      <c r="H734" s="1" t="s">
        <v>8907</v>
      </c>
      <c r="I734" s="1" t="s">
        <v>10500</v>
      </c>
      <c r="J734" s="1"/>
      <c r="K734" s="1" t="s">
        <v>18156</v>
      </c>
      <c r="L734" s="1" t="s">
        <v>732</v>
      </c>
      <c r="M734" s="1" t="s">
        <v>12008</v>
      </c>
      <c r="N734" s="1" t="s">
        <v>12947</v>
      </c>
      <c r="O734" s="1" t="s">
        <v>732</v>
      </c>
      <c r="P734" s="1" t="s">
        <v>18335</v>
      </c>
      <c r="Q734" s="1" t="s">
        <v>18936</v>
      </c>
      <c r="R734" s="1" t="s">
        <v>13816</v>
      </c>
      <c r="S734" s="1" t="s">
        <v>732</v>
      </c>
      <c r="T734" s="1"/>
      <c r="U734" s="1"/>
      <c r="V734" s="1" t="s">
        <v>13824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14411</v>
      </c>
      <c r="F735" s="1" t="s">
        <v>15495</v>
      </c>
      <c r="G735" s="1" t="s">
        <v>16562</v>
      </c>
      <c r="H735" s="1" t="s">
        <v>17616</v>
      </c>
      <c r="I735" s="1" t="s">
        <v>10501</v>
      </c>
      <c r="J735" s="1"/>
      <c r="K735" s="1" t="s">
        <v>18156</v>
      </c>
      <c r="L735" s="1" t="s">
        <v>733</v>
      </c>
      <c r="M735" s="1" t="s">
        <v>12009</v>
      </c>
      <c r="N735" s="1" t="s">
        <v>12947</v>
      </c>
      <c r="O735" s="1" t="s">
        <v>733</v>
      </c>
      <c r="P735" s="1" t="s">
        <v>18335</v>
      </c>
      <c r="Q735" s="1" t="s">
        <v>18937</v>
      </c>
      <c r="R735" s="1" t="s">
        <v>13816</v>
      </c>
      <c r="S735" s="1" t="s">
        <v>733</v>
      </c>
      <c r="T735" s="1"/>
      <c r="U735" s="1"/>
      <c r="V735" s="1" t="s">
        <v>13824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14412</v>
      </c>
      <c r="F736" s="1" t="s">
        <v>14412</v>
      </c>
      <c r="G736" s="1" t="s">
        <v>16563</v>
      </c>
      <c r="H736" s="1" t="s">
        <v>17617</v>
      </c>
      <c r="I736" s="1" t="s">
        <v>10502</v>
      </c>
      <c r="J736" s="1"/>
      <c r="K736" s="1" t="s">
        <v>18156</v>
      </c>
      <c r="L736" s="1" t="s">
        <v>734</v>
      </c>
      <c r="M736" s="1" t="s">
        <v>12010</v>
      </c>
      <c r="N736" s="1" t="s">
        <v>12947</v>
      </c>
      <c r="O736" s="1" t="s">
        <v>734</v>
      </c>
      <c r="P736" s="1" t="s">
        <v>18335</v>
      </c>
      <c r="Q736" s="1" t="s">
        <v>18938</v>
      </c>
      <c r="R736" s="1" t="s">
        <v>13816</v>
      </c>
      <c r="S736" s="1" t="s">
        <v>734</v>
      </c>
      <c r="T736" s="1"/>
      <c r="U736" s="1"/>
      <c r="V736" s="1" t="s">
        <v>13824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14413</v>
      </c>
      <c r="F737" s="1" t="s">
        <v>15496</v>
      </c>
      <c r="G737" s="1" t="s">
        <v>16564</v>
      </c>
      <c r="H737" s="1" t="s">
        <v>17618</v>
      </c>
      <c r="I737" s="1" t="s">
        <v>10503</v>
      </c>
      <c r="J737" s="1"/>
      <c r="K737" s="1" t="s">
        <v>18156</v>
      </c>
      <c r="L737" s="1" t="s">
        <v>735</v>
      </c>
      <c r="M737" s="1" t="s">
        <v>12011</v>
      </c>
      <c r="N737" s="1" t="s">
        <v>12947</v>
      </c>
      <c r="O737" s="1" t="s">
        <v>735</v>
      </c>
      <c r="P737" s="1" t="s">
        <v>18336</v>
      </c>
      <c r="Q737" s="1" t="s">
        <v>18336</v>
      </c>
      <c r="R737" s="1" t="s">
        <v>13816</v>
      </c>
      <c r="S737" s="1" t="s">
        <v>735</v>
      </c>
      <c r="T737" s="1"/>
      <c r="U737" s="1" t="s">
        <v>19712</v>
      </c>
      <c r="V737" s="1" t="s">
        <v>13824</v>
      </c>
      <c r="W737" s="1" t="s">
        <v>735</v>
      </c>
      <c r="X737" s="1" t="s">
        <v>19872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14414</v>
      </c>
      <c r="F738" s="1" t="s">
        <v>15497</v>
      </c>
      <c r="G738" s="1" t="s">
        <v>16565</v>
      </c>
      <c r="H738" s="1" t="s">
        <v>17619</v>
      </c>
      <c r="I738" s="1" t="s">
        <v>10504</v>
      </c>
      <c r="J738" s="1"/>
      <c r="K738" s="1" t="s">
        <v>18156</v>
      </c>
      <c r="L738" s="1" t="s">
        <v>736</v>
      </c>
      <c r="M738" s="1" t="s">
        <v>12012</v>
      </c>
      <c r="N738" s="1" t="s">
        <v>12947</v>
      </c>
      <c r="O738" s="1" t="s">
        <v>736</v>
      </c>
      <c r="P738" s="1" t="s">
        <v>18336</v>
      </c>
      <c r="Q738" s="1" t="s">
        <v>18336</v>
      </c>
      <c r="R738" s="1" t="s">
        <v>13816</v>
      </c>
      <c r="S738" s="1" t="s">
        <v>736</v>
      </c>
      <c r="T738" s="1"/>
      <c r="U738" s="1"/>
      <c r="V738" s="1" t="s">
        <v>13824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14415</v>
      </c>
      <c r="F739" s="1" t="s">
        <v>15498</v>
      </c>
      <c r="G739" s="1" t="s">
        <v>16566</v>
      </c>
      <c r="H739" s="1" t="s">
        <v>17620</v>
      </c>
      <c r="I739" s="1" t="s">
        <v>10505</v>
      </c>
      <c r="J739" s="1"/>
      <c r="K739" s="1" t="s">
        <v>18156</v>
      </c>
      <c r="L739" s="1" t="s">
        <v>737</v>
      </c>
      <c r="M739" s="1" t="s">
        <v>12013</v>
      </c>
      <c r="N739" s="1" t="s">
        <v>12947</v>
      </c>
      <c r="O739" s="1" t="s">
        <v>737</v>
      </c>
      <c r="P739" s="1" t="s">
        <v>18336</v>
      </c>
      <c r="Q739" s="1" t="s">
        <v>18336</v>
      </c>
      <c r="R739" s="1" t="s">
        <v>13816</v>
      </c>
      <c r="S739" s="1" t="s">
        <v>737</v>
      </c>
      <c r="T739" s="1"/>
      <c r="U739" s="1"/>
      <c r="V739" s="1" t="s">
        <v>13824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5752</v>
      </c>
      <c r="G740" s="1" t="s">
        <v>7337</v>
      </c>
      <c r="H740" s="1" t="s">
        <v>8913</v>
      </c>
      <c r="I740" s="1" t="s">
        <v>10506</v>
      </c>
      <c r="J740" s="1"/>
      <c r="K740" s="1" t="s">
        <v>18156</v>
      </c>
      <c r="L740" s="1" t="s">
        <v>738</v>
      </c>
      <c r="M740" s="1" t="s">
        <v>12014</v>
      </c>
      <c r="N740" s="1" t="s">
        <v>12947</v>
      </c>
      <c r="O740" s="1" t="s">
        <v>738</v>
      </c>
      <c r="P740" s="1" t="s">
        <v>18336</v>
      </c>
      <c r="Q740" s="1" t="s">
        <v>18336</v>
      </c>
      <c r="R740" s="1" t="s">
        <v>13816</v>
      </c>
      <c r="S740" s="1" t="s">
        <v>738</v>
      </c>
      <c r="T740" s="1"/>
      <c r="U740" s="1"/>
      <c r="V740" s="1" t="s">
        <v>13824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14416</v>
      </c>
      <c r="F741" s="1" t="s">
        <v>15499</v>
      </c>
      <c r="G741" s="1" t="s">
        <v>16567</v>
      </c>
      <c r="H741" s="1" t="s">
        <v>17621</v>
      </c>
      <c r="I741" s="1" t="s">
        <v>10507</v>
      </c>
      <c r="J741" s="1"/>
      <c r="K741" s="1" t="s">
        <v>18156</v>
      </c>
      <c r="L741" s="1" t="s">
        <v>739</v>
      </c>
      <c r="M741" s="1" t="s">
        <v>12015</v>
      </c>
      <c r="N741" s="1" t="s">
        <v>12947</v>
      </c>
      <c r="O741" s="1" t="s">
        <v>739</v>
      </c>
      <c r="P741" s="1" t="s">
        <v>18336</v>
      </c>
      <c r="Q741" s="1" t="s">
        <v>18336</v>
      </c>
      <c r="R741" s="1" t="s">
        <v>13816</v>
      </c>
      <c r="S741" s="1" t="s">
        <v>739</v>
      </c>
      <c r="T741" s="1"/>
      <c r="U741" s="1"/>
      <c r="V741" s="1" t="s">
        <v>13824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14417</v>
      </c>
      <c r="F742" s="1" t="s">
        <v>15500</v>
      </c>
      <c r="G742" s="1" t="s">
        <v>16568</v>
      </c>
      <c r="H742" s="1" t="s">
        <v>17622</v>
      </c>
      <c r="I742" s="1" t="s">
        <v>10508</v>
      </c>
      <c r="J742" s="1"/>
      <c r="K742" s="1" t="s">
        <v>18156</v>
      </c>
      <c r="L742" s="1" t="s">
        <v>740</v>
      </c>
      <c r="M742" s="1" t="s">
        <v>12016</v>
      </c>
      <c r="N742" s="1" t="s">
        <v>12947</v>
      </c>
      <c r="O742" s="1" t="s">
        <v>740</v>
      </c>
      <c r="P742" s="1" t="s">
        <v>18337</v>
      </c>
      <c r="Q742" s="1" t="s">
        <v>18939</v>
      </c>
      <c r="R742" s="1" t="s">
        <v>13816</v>
      </c>
      <c r="S742" s="1" t="s">
        <v>740</v>
      </c>
      <c r="T742" s="1" t="s">
        <v>19507</v>
      </c>
      <c r="U742" s="1"/>
      <c r="V742" s="1" t="s">
        <v>13824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14418</v>
      </c>
      <c r="F743" s="1" t="s">
        <v>15501</v>
      </c>
      <c r="G743" s="1" t="s">
        <v>16569</v>
      </c>
      <c r="H743" s="1" t="s">
        <v>17623</v>
      </c>
      <c r="I743" s="1" t="s">
        <v>10509</v>
      </c>
      <c r="J743" s="1"/>
      <c r="K743" s="1" t="s">
        <v>18156</v>
      </c>
      <c r="L743" s="1" t="s">
        <v>741</v>
      </c>
      <c r="M743" s="1" t="s">
        <v>12017</v>
      </c>
      <c r="N743" s="1" t="s">
        <v>12947</v>
      </c>
      <c r="O743" s="1" t="s">
        <v>741</v>
      </c>
      <c r="P743" s="1" t="s">
        <v>18337</v>
      </c>
      <c r="Q743" s="1" t="s">
        <v>18940</v>
      </c>
      <c r="R743" s="1" t="s">
        <v>13816</v>
      </c>
      <c r="S743" s="1" t="s">
        <v>741</v>
      </c>
      <c r="T743" s="1"/>
      <c r="U743" s="1"/>
      <c r="V743" s="1" t="s">
        <v>13824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5756</v>
      </c>
      <c r="G744" s="1" t="s">
        <v>7341</v>
      </c>
      <c r="H744" s="1" t="s">
        <v>8917</v>
      </c>
      <c r="I744" s="1" t="s">
        <v>10510</v>
      </c>
      <c r="J744" s="1"/>
      <c r="K744" s="1" t="s">
        <v>18156</v>
      </c>
      <c r="L744" s="1" t="s">
        <v>742</v>
      </c>
      <c r="M744" s="1" t="s">
        <v>12018</v>
      </c>
      <c r="N744" s="1" t="s">
        <v>12947</v>
      </c>
      <c r="O744" s="1" t="s">
        <v>742</v>
      </c>
      <c r="P744" s="1" t="s">
        <v>18337</v>
      </c>
      <c r="Q744" s="1" t="s">
        <v>18941</v>
      </c>
      <c r="R744" s="1" t="s">
        <v>13816</v>
      </c>
      <c r="S744" s="1" t="s">
        <v>742</v>
      </c>
      <c r="T744" s="1"/>
      <c r="U744" s="1"/>
      <c r="V744" s="1" t="s">
        <v>13824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14419</v>
      </c>
      <c r="F745" s="1" t="s">
        <v>15502</v>
      </c>
      <c r="G745" s="1" t="s">
        <v>16570</v>
      </c>
      <c r="H745" s="1" t="s">
        <v>17624</v>
      </c>
      <c r="I745" s="1" t="s">
        <v>10320</v>
      </c>
      <c r="J745" s="1"/>
      <c r="K745" s="1" t="s">
        <v>18156</v>
      </c>
      <c r="L745" s="1" t="s">
        <v>743</v>
      </c>
      <c r="M745" s="1" t="s">
        <v>12019</v>
      </c>
      <c r="N745" s="1" t="s">
        <v>12947</v>
      </c>
      <c r="O745" s="1" t="s">
        <v>743</v>
      </c>
      <c r="P745" s="1" t="s">
        <v>18337</v>
      </c>
      <c r="Q745" s="1" t="s">
        <v>18942</v>
      </c>
      <c r="R745" s="1" t="s">
        <v>13816</v>
      </c>
      <c r="S745" s="1" t="s">
        <v>743</v>
      </c>
      <c r="T745" s="1"/>
      <c r="U745" s="1"/>
      <c r="V745" s="1" t="s">
        <v>13824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5758</v>
      </c>
      <c r="G746" s="1" t="s">
        <v>7343</v>
      </c>
      <c r="H746" s="1" t="s">
        <v>8919</v>
      </c>
      <c r="I746" s="1" t="s">
        <v>9915</v>
      </c>
      <c r="J746" s="1"/>
      <c r="K746" s="1" t="s">
        <v>18156</v>
      </c>
      <c r="L746" s="1" t="s">
        <v>744</v>
      </c>
      <c r="M746" s="1" t="s">
        <v>12020</v>
      </c>
      <c r="N746" s="1" t="s">
        <v>12947</v>
      </c>
      <c r="O746" s="1" t="s">
        <v>744</v>
      </c>
      <c r="P746" s="1" t="s">
        <v>18338</v>
      </c>
      <c r="Q746" s="1" t="s">
        <v>18338</v>
      </c>
      <c r="R746" s="1" t="s">
        <v>13816</v>
      </c>
      <c r="S746" s="1" t="s">
        <v>744</v>
      </c>
      <c r="T746" s="1"/>
      <c r="U746" s="1" t="s">
        <v>19713</v>
      </c>
      <c r="V746" s="1" t="s">
        <v>13824</v>
      </c>
      <c r="W746" s="1" t="s">
        <v>744</v>
      </c>
      <c r="X746" s="1" t="s">
        <v>19873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5759</v>
      </c>
      <c r="G747" s="1" t="s">
        <v>7344</v>
      </c>
      <c r="H747" s="1" t="s">
        <v>8920</v>
      </c>
      <c r="I747" s="1" t="s">
        <v>10376</v>
      </c>
      <c r="J747" s="1"/>
      <c r="K747" s="1" t="s">
        <v>18156</v>
      </c>
      <c r="L747" s="1" t="s">
        <v>745</v>
      </c>
      <c r="M747" s="1" t="s">
        <v>12021</v>
      </c>
      <c r="N747" s="1" t="s">
        <v>12947</v>
      </c>
      <c r="O747" s="1" t="s">
        <v>745</v>
      </c>
      <c r="P747" s="1" t="s">
        <v>18338</v>
      </c>
      <c r="Q747" s="1" t="s">
        <v>18338</v>
      </c>
      <c r="R747" s="1" t="s">
        <v>13816</v>
      </c>
      <c r="S747" s="1" t="s">
        <v>745</v>
      </c>
      <c r="T747" s="1"/>
      <c r="U747" s="1"/>
      <c r="V747" s="1" t="s">
        <v>13824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14420</v>
      </c>
      <c r="F748" s="1" t="s">
        <v>15503</v>
      </c>
      <c r="G748" s="1" t="s">
        <v>16571</v>
      </c>
      <c r="H748" s="1" t="s">
        <v>17625</v>
      </c>
      <c r="I748" s="1" t="s">
        <v>10511</v>
      </c>
      <c r="J748" s="1"/>
      <c r="K748" s="1" t="s">
        <v>18156</v>
      </c>
      <c r="L748" s="1" t="s">
        <v>746</v>
      </c>
      <c r="M748" s="1" t="s">
        <v>12022</v>
      </c>
      <c r="N748" s="1" t="s">
        <v>12947</v>
      </c>
      <c r="O748" s="1" t="s">
        <v>746</v>
      </c>
      <c r="P748" s="1" t="s">
        <v>18338</v>
      </c>
      <c r="Q748" s="1" t="s">
        <v>18338</v>
      </c>
      <c r="R748" s="1" t="s">
        <v>13816</v>
      </c>
      <c r="S748" s="1" t="s">
        <v>746</v>
      </c>
      <c r="T748" s="1"/>
      <c r="U748" s="1"/>
      <c r="V748" s="1" t="s">
        <v>13824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14421</v>
      </c>
      <c r="F749" s="1" t="s">
        <v>15504</v>
      </c>
      <c r="G749" s="1" t="s">
        <v>16572</v>
      </c>
      <c r="H749" s="1" t="s">
        <v>17626</v>
      </c>
      <c r="I749" s="1" t="s">
        <v>10512</v>
      </c>
      <c r="J749" s="1"/>
      <c r="K749" s="1" t="s">
        <v>18156</v>
      </c>
      <c r="L749" s="1" t="s">
        <v>747</v>
      </c>
      <c r="M749" s="1" t="s">
        <v>12023</v>
      </c>
      <c r="N749" s="1" t="s">
        <v>12947</v>
      </c>
      <c r="O749" s="1" t="s">
        <v>747</v>
      </c>
      <c r="P749" s="1" t="s">
        <v>18339</v>
      </c>
      <c r="Q749" s="1" t="s">
        <v>18943</v>
      </c>
      <c r="R749" s="1" t="s">
        <v>13816</v>
      </c>
      <c r="S749" s="1" t="s">
        <v>747</v>
      </c>
      <c r="T749" s="1" t="s">
        <v>19508</v>
      </c>
      <c r="U749" s="1"/>
      <c r="V749" s="1" t="s">
        <v>13824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14422</v>
      </c>
      <c r="F750" s="1" t="s">
        <v>15505</v>
      </c>
      <c r="G750" s="1" t="s">
        <v>16573</v>
      </c>
      <c r="H750" s="1" t="s">
        <v>17627</v>
      </c>
      <c r="I750" s="1" t="s">
        <v>10513</v>
      </c>
      <c r="J750" s="1"/>
      <c r="K750" s="1" t="s">
        <v>18156</v>
      </c>
      <c r="L750" s="1" t="s">
        <v>748</v>
      </c>
      <c r="M750" s="1" t="s">
        <v>12024</v>
      </c>
      <c r="N750" s="1" t="s">
        <v>12947</v>
      </c>
      <c r="O750" s="1" t="s">
        <v>748</v>
      </c>
      <c r="P750" s="1" t="s">
        <v>18340</v>
      </c>
      <c r="Q750" s="1" t="s">
        <v>18340</v>
      </c>
      <c r="R750" s="1" t="s">
        <v>13816</v>
      </c>
      <c r="S750" s="1" t="s">
        <v>748</v>
      </c>
      <c r="T750" s="1"/>
      <c r="U750" s="1" t="s">
        <v>19714</v>
      </c>
      <c r="V750" s="1" t="s">
        <v>13824</v>
      </c>
      <c r="W750" s="1" t="s">
        <v>748</v>
      </c>
      <c r="X750" s="1"/>
      <c r="Y750" t="s">
        <v>19967</v>
      </c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14423</v>
      </c>
      <c r="F751" s="1" t="s">
        <v>15506</v>
      </c>
      <c r="G751" s="1" t="s">
        <v>16574</v>
      </c>
      <c r="H751" s="1" t="s">
        <v>17628</v>
      </c>
      <c r="I751" s="1" t="s">
        <v>10514</v>
      </c>
      <c r="J751" s="1"/>
      <c r="K751" s="1" t="s">
        <v>18156</v>
      </c>
      <c r="L751" s="1" t="s">
        <v>749</v>
      </c>
      <c r="M751" s="1" t="s">
        <v>12025</v>
      </c>
      <c r="N751" s="1" t="s">
        <v>12947</v>
      </c>
      <c r="O751" s="1" t="s">
        <v>749</v>
      </c>
      <c r="P751" s="1" t="s">
        <v>18340</v>
      </c>
      <c r="Q751" s="1" t="s">
        <v>18340</v>
      </c>
      <c r="R751" s="1" t="s">
        <v>13816</v>
      </c>
      <c r="S751" s="1" t="s">
        <v>749</v>
      </c>
      <c r="T751" s="1"/>
      <c r="U751" s="1"/>
      <c r="V751" s="1" t="s">
        <v>13824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14424</v>
      </c>
      <c r="F752" s="1" t="s">
        <v>15507</v>
      </c>
      <c r="G752" s="1" t="s">
        <v>16575</v>
      </c>
      <c r="H752" s="1" t="s">
        <v>17629</v>
      </c>
      <c r="I752" s="1" t="s">
        <v>10515</v>
      </c>
      <c r="J752" s="1"/>
      <c r="K752" s="1" t="s">
        <v>18156</v>
      </c>
      <c r="L752" s="1" t="s">
        <v>750</v>
      </c>
      <c r="M752" s="1" t="s">
        <v>12026</v>
      </c>
      <c r="N752" s="1" t="s">
        <v>12947</v>
      </c>
      <c r="O752" s="1" t="s">
        <v>750</v>
      </c>
      <c r="P752" s="1" t="s">
        <v>18340</v>
      </c>
      <c r="Q752" s="1" t="s">
        <v>18340</v>
      </c>
      <c r="R752" s="1" t="s">
        <v>13816</v>
      </c>
      <c r="S752" s="1" t="s">
        <v>750</v>
      </c>
      <c r="T752" s="1"/>
      <c r="U752" s="1"/>
      <c r="V752" s="1" t="s">
        <v>13824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7350</v>
      </c>
      <c r="H753" s="1" t="s">
        <v>8926</v>
      </c>
      <c r="I753" s="1" t="s">
        <v>10516</v>
      </c>
      <c r="J753" s="1"/>
      <c r="K753" s="1" t="s">
        <v>18156</v>
      </c>
      <c r="L753" s="1" t="s">
        <v>751</v>
      </c>
      <c r="M753" s="1" t="s">
        <v>12027</v>
      </c>
      <c r="N753" s="1" t="s">
        <v>12947</v>
      </c>
      <c r="O753" s="1" t="s">
        <v>751</v>
      </c>
      <c r="P753" s="1" t="s">
        <v>18340</v>
      </c>
      <c r="Q753" s="1" t="s">
        <v>18340</v>
      </c>
      <c r="R753" s="1" t="s">
        <v>13816</v>
      </c>
      <c r="S753" s="1" t="s">
        <v>751</v>
      </c>
      <c r="T753" s="1"/>
      <c r="U753" s="1"/>
      <c r="V753" s="1" t="s">
        <v>13824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14425</v>
      </c>
      <c r="F754" s="1" t="s">
        <v>15508</v>
      </c>
      <c r="G754" s="1" t="s">
        <v>16576</v>
      </c>
      <c r="H754" s="1" t="s">
        <v>17630</v>
      </c>
      <c r="I754" s="1" t="s">
        <v>10517</v>
      </c>
      <c r="J754" s="1"/>
      <c r="K754" s="1" t="s">
        <v>18156</v>
      </c>
      <c r="L754" s="1" t="s">
        <v>752</v>
      </c>
      <c r="M754" s="1" t="s">
        <v>12028</v>
      </c>
      <c r="N754" s="1" t="s">
        <v>12947</v>
      </c>
      <c r="O754" s="1" t="s">
        <v>752</v>
      </c>
      <c r="P754" s="1" t="s">
        <v>18340</v>
      </c>
      <c r="Q754" s="1" t="s">
        <v>18340</v>
      </c>
      <c r="R754" s="1" t="s">
        <v>13816</v>
      </c>
      <c r="S754" s="1" t="s">
        <v>752</v>
      </c>
      <c r="T754" s="1"/>
      <c r="U754" s="1"/>
      <c r="V754" s="1" t="s">
        <v>13824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5766</v>
      </c>
      <c r="G755" s="1" t="s">
        <v>7352</v>
      </c>
      <c r="H755" s="1" t="s">
        <v>8928</v>
      </c>
      <c r="I755" s="1" t="s">
        <v>10518</v>
      </c>
      <c r="J755" s="1"/>
      <c r="K755" s="1" t="s">
        <v>18156</v>
      </c>
      <c r="L755" s="1" t="s">
        <v>753</v>
      </c>
      <c r="M755" s="1" t="s">
        <v>12029</v>
      </c>
      <c r="N755" s="1" t="s">
        <v>12947</v>
      </c>
      <c r="O755" s="1" t="s">
        <v>753</v>
      </c>
      <c r="P755" s="1" t="s">
        <v>18340</v>
      </c>
      <c r="Q755" s="1" t="s">
        <v>18340</v>
      </c>
      <c r="R755" s="1" t="s">
        <v>13816</v>
      </c>
      <c r="S755" s="1" t="s">
        <v>753</v>
      </c>
      <c r="T755" s="1"/>
      <c r="U755" s="1"/>
      <c r="V755" s="1" t="s">
        <v>13824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14426</v>
      </c>
      <c r="F756" s="1" t="s">
        <v>15509</v>
      </c>
      <c r="G756" s="1" t="s">
        <v>16577</v>
      </c>
      <c r="H756" s="1" t="s">
        <v>17623</v>
      </c>
      <c r="I756" s="1" t="s">
        <v>10519</v>
      </c>
      <c r="J756" s="1"/>
      <c r="K756" s="1" t="s">
        <v>18156</v>
      </c>
      <c r="L756" s="1" t="s">
        <v>754</v>
      </c>
      <c r="M756" s="1" t="s">
        <v>12030</v>
      </c>
      <c r="N756" s="1" t="s">
        <v>12947</v>
      </c>
      <c r="O756" s="1" t="s">
        <v>754</v>
      </c>
      <c r="P756" s="1" t="s">
        <v>18340</v>
      </c>
      <c r="Q756" s="1" t="s">
        <v>18340</v>
      </c>
      <c r="R756" s="1" t="s">
        <v>13816</v>
      </c>
      <c r="S756" s="1" t="s">
        <v>754</v>
      </c>
      <c r="T756" s="1"/>
      <c r="U756" s="1"/>
      <c r="V756" s="1" t="s">
        <v>13824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14427</v>
      </c>
      <c r="F757" s="1" t="s">
        <v>15510</v>
      </c>
      <c r="G757" s="1" t="s">
        <v>16578</v>
      </c>
      <c r="H757" s="1" t="s">
        <v>17631</v>
      </c>
      <c r="I757" s="1" t="s">
        <v>10520</v>
      </c>
      <c r="J757" s="1"/>
      <c r="K757" s="1" t="s">
        <v>18156</v>
      </c>
      <c r="L757" s="1" t="s">
        <v>755</v>
      </c>
      <c r="M757" s="1" t="s">
        <v>12031</v>
      </c>
      <c r="N757" s="1" t="s">
        <v>12947</v>
      </c>
      <c r="O757" s="1" t="s">
        <v>755</v>
      </c>
      <c r="P757" s="1" t="s">
        <v>18341</v>
      </c>
      <c r="Q757" s="1" t="s">
        <v>18944</v>
      </c>
      <c r="R757" s="1" t="s">
        <v>13816</v>
      </c>
      <c r="S757" s="1" t="s">
        <v>755</v>
      </c>
      <c r="T757" s="1" t="s">
        <v>19509</v>
      </c>
      <c r="U757" s="1"/>
      <c r="V757" s="1" t="s">
        <v>13824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14428</v>
      </c>
      <c r="F758" s="1" t="s">
        <v>15511</v>
      </c>
      <c r="G758" s="1" t="s">
        <v>16579</v>
      </c>
      <c r="H758" s="1" t="s">
        <v>17632</v>
      </c>
      <c r="I758" s="1" t="s">
        <v>10521</v>
      </c>
      <c r="J758" s="1"/>
      <c r="K758" s="1" t="s">
        <v>18156</v>
      </c>
      <c r="L758" s="1" t="s">
        <v>756</v>
      </c>
      <c r="M758" s="1" t="s">
        <v>12032</v>
      </c>
      <c r="N758" s="1" t="s">
        <v>12947</v>
      </c>
      <c r="O758" s="1" t="s">
        <v>756</v>
      </c>
      <c r="P758" s="1" t="s">
        <v>18341</v>
      </c>
      <c r="Q758" s="1" t="s">
        <v>18945</v>
      </c>
      <c r="R758" s="1" t="s">
        <v>13816</v>
      </c>
      <c r="S758" s="1" t="s">
        <v>756</v>
      </c>
      <c r="T758" s="1"/>
      <c r="U758" s="1"/>
      <c r="V758" s="1" t="s">
        <v>13824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14429</v>
      </c>
      <c r="F759" s="1" t="s">
        <v>15512</v>
      </c>
      <c r="G759" s="1" t="s">
        <v>16580</v>
      </c>
      <c r="H759" s="1" t="s">
        <v>17633</v>
      </c>
      <c r="I759" s="1" t="s">
        <v>10522</v>
      </c>
      <c r="J759" s="1"/>
      <c r="K759" s="1" t="s">
        <v>18156</v>
      </c>
      <c r="L759" s="1" t="s">
        <v>757</v>
      </c>
      <c r="M759" s="1" t="s">
        <v>12033</v>
      </c>
      <c r="N759" s="1" t="s">
        <v>12947</v>
      </c>
      <c r="O759" s="1" t="s">
        <v>757</v>
      </c>
      <c r="P759" s="1" t="s">
        <v>18342</v>
      </c>
      <c r="Q759" s="1" t="s">
        <v>18342</v>
      </c>
      <c r="R759" s="1" t="s">
        <v>13816</v>
      </c>
      <c r="S759" s="1" t="s">
        <v>757</v>
      </c>
      <c r="T759" s="1"/>
      <c r="U759" s="1" t="s">
        <v>19715</v>
      </c>
      <c r="V759" s="1" t="s">
        <v>13824</v>
      </c>
      <c r="W759" s="1" t="s">
        <v>757</v>
      </c>
      <c r="X759" s="1"/>
      <c r="Y759" t="s">
        <v>19968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14430</v>
      </c>
      <c r="F760" s="1" t="s">
        <v>15513</v>
      </c>
      <c r="G760" s="1" t="s">
        <v>14430</v>
      </c>
      <c r="H760" s="1" t="s">
        <v>17634</v>
      </c>
      <c r="I760" s="1" t="s">
        <v>10021</v>
      </c>
      <c r="J760" s="1"/>
      <c r="K760" s="1" t="s">
        <v>18156</v>
      </c>
      <c r="L760" s="1" t="s">
        <v>758</v>
      </c>
      <c r="M760" s="1" t="s">
        <v>12034</v>
      </c>
      <c r="N760" s="1" t="s">
        <v>12947</v>
      </c>
      <c r="O760" s="1" t="s">
        <v>758</v>
      </c>
      <c r="P760" s="1" t="s">
        <v>18342</v>
      </c>
      <c r="Q760" s="1" t="s">
        <v>18342</v>
      </c>
      <c r="R760" s="1" t="s">
        <v>13816</v>
      </c>
      <c r="S760" s="1" t="s">
        <v>758</v>
      </c>
      <c r="T760" s="1"/>
      <c r="U760" s="1"/>
      <c r="V760" s="1" t="s">
        <v>13824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14431</v>
      </c>
      <c r="F761" s="1" t="s">
        <v>15514</v>
      </c>
      <c r="G761" s="1" t="s">
        <v>16581</v>
      </c>
      <c r="H761" s="1" t="s">
        <v>17635</v>
      </c>
      <c r="I761" s="1" t="s">
        <v>10358</v>
      </c>
      <c r="J761" s="1"/>
      <c r="K761" s="1" t="s">
        <v>18156</v>
      </c>
      <c r="L761" s="1" t="s">
        <v>759</v>
      </c>
      <c r="M761" s="1" t="s">
        <v>12035</v>
      </c>
      <c r="N761" s="1" t="s">
        <v>12947</v>
      </c>
      <c r="O761" s="1" t="s">
        <v>759</v>
      </c>
      <c r="P761" s="1" t="s">
        <v>18343</v>
      </c>
      <c r="Q761" s="1" t="s">
        <v>18946</v>
      </c>
      <c r="R761" s="1" t="s">
        <v>13816</v>
      </c>
      <c r="S761" s="1" t="s">
        <v>759</v>
      </c>
      <c r="T761" s="1" t="s">
        <v>19510</v>
      </c>
      <c r="U761" s="1"/>
      <c r="V761" s="1" t="s">
        <v>13824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14432</v>
      </c>
      <c r="F762" s="1" t="s">
        <v>15515</v>
      </c>
      <c r="G762" s="1" t="s">
        <v>16582</v>
      </c>
      <c r="H762" s="1" t="s">
        <v>17636</v>
      </c>
      <c r="I762" s="1" t="s">
        <v>10027</v>
      </c>
      <c r="J762" s="1"/>
      <c r="K762" s="1" t="s">
        <v>18156</v>
      </c>
      <c r="L762" s="1" t="s">
        <v>760</v>
      </c>
      <c r="M762" s="1" t="s">
        <v>12036</v>
      </c>
      <c r="N762" s="1" t="s">
        <v>12947</v>
      </c>
      <c r="O762" s="1" t="s">
        <v>760</v>
      </c>
      <c r="P762" s="1" t="s">
        <v>18343</v>
      </c>
      <c r="Q762" s="1" t="s">
        <v>18947</v>
      </c>
      <c r="R762" s="1" t="s">
        <v>13816</v>
      </c>
      <c r="S762" s="1" t="s">
        <v>760</v>
      </c>
      <c r="T762" s="1"/>
      <c r="U762" s="1"/>
      <c r="V762" s="1" t="s">
        <v>13824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14433</v>
      </c>
      <c r="F763" s="1" t="s">
        <v>15516</v>
      </c>
      <c r="G763" s="1" t="s">
        <v>16583</v>
      </c>
      <c r="H763" s="1" t="s">
        <v>17637</v>
      </c>
      <c r="I763" s="1" t="s">
        <v>10523</v>
      </c>
      <c r="J763" s="1"/>
      <c r="K763" s="1" t="s">
        <v>18156</v>
      </c>
      <c r="L763" s="1" t="s">
        <v>761</v>
      </c>
      <c r="M763" s="1" t="s">
        <v>12037</v>
      </c>
      <c r="N763" s="1" t="s">
        <v>12947</v>
      </c>
      <c r="O763" s="1" t="s">
        <v>761</v>
      </c>
      <c r="P763" s="1" t="s">
        <v>18343</v>
      </c>
      <c r="Q763" s="1" t="s">
        <v>18948</v>
      </c>
      <c r="R763" s="1" t="s">
        <v>13816</v>
      </c>
      <c r="S763" s="1" t="s">
        <v>761</v>
      </c>
      <c r="T763" s="1"/>
      <c r="U763" s="1"/>
      <c r="V763" s="1" t="s">
        <v>13824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5775</v>
      </c>
      <c r="G764" s="1" t="s">
        <v>7360</v>
      </c>
      <c r="H764" s="1" t="s">
        <v>8936</v>
      </c>
      <c r="I764" s="1" t="s">
        <v>10524</v>
      </c>
      <c r="J764" s="1"/>
      <c r="K764" s="1" t="s">
        <v>18156</v>
      </c>
      <c r="L764" s="1" t="s">
        <v>762</v>
      </c>
      <c r="M764" s="1" t="s">
        <v>12038</v>
      </c>
      <c r="N764" s="1" t="s">
        <v>12947</v>
      </c>
      <c r="O764" s="1" t="s">
        <v>762</v>
      </c>
      <c r="P764" s="1" t="s">
        <v>18343</v>
      </c>
      <c r="Q764" s="1" t="s">
        <v>18949</v>
      </c>
      <c r="R764" s="1" t="s">
        <v>13816</v>
      </c>
      <c r="S764" s="1" t="s">
        <v>762</v>
      </c>
      <c r="T764" s="1"/>
      <c r="U764" s="1"/>
      <c r="V764" s="1" t="s">
        <v>13824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14434</v>
      </c>
      <c r="F765" s="1" t="s">
        <v>15517</v>
      </c>
      <c r="G765" s="1" t="s">
        <v>16584</v>
      </c>
      <c r="H765" s="1" t="s">
        <v>17638</v>
      </c>
      <c r="I765" s="1" t="s">
        <v>10525</v>
      </c>
      <c r="J765" s="1"/>
      <c r="K765" s="1" t="s">
        <v>18156</v>
      </c>
      <c r="L765" s="1" t="s">
        <v>763</v>
      </c>
      <c r="M765" s="1" t="s">
        <v>12039</v>
      </c>
      <c r="N765" s="1" t="s">
        <v>12947</v>
      </c>
      <c r="O765" s="1" t="s">
        <v>763</v>
      </c>
      <c r="P765" s="1" t="s">
        <v>18343</v>
      </c>
      <c r="Q765" s="1" t="s">
        <v>18950</v>
      </c>
      <c r="R765" s="1" t="s">
        <v>13816</v>
      </c>
      <c r="S765" s="1" t="s">
        <v>763</v>
      </c>
      <c r="T765" s="1"/>
      <c r="U765" s="1"/>
      <c r="V765" s="1" t="s">
        <v>13824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14435</v>
      </c>
      <c r="F766" s="1" t="s">
        <v>15518</v>
      </c>
      <c r="G766" s="1" t="s">
        <v>16585</v>
      </c>
      <c r="H766" s="1" t="s">
        <v>17639</v>
      </c>
      <c r="I766" s="1" t="s">
        <v>10526</v>
      </c>
      <c r="J766" s="1"/>
      <c r="K766" s="1" t="s">
        <v>18156</v>
      </c>
      <c r="L766" s="1" t="s">
        <v>764</v>
      </c>
      <c r="M766" s="1" t="s">
        <v>12040</v>
      </c>
      <c r="N766" s="1" t="s">
        <v>12947</v>
      </c>
      <c r="O766" s="1" t="s">
        <v>764</v>
      </c>
      <c r="P766" s="1" t="s">
        <v>18343</v>
      </c>
      <c r="Q766" s="1" t="s">
        <v>18951</v>
      </c>
      <c r="R766" s="1" t="s">
        <v>13816</v>
      </c>
      <c r="S766" s="1" t="s">
        <v>764</v>
      </c>
      <c r="T766" s="1"/>
      <c r="U766" s="1"/>
      <c r="V766" s="1" t="s">
        <v>13824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14436</v>
      </c>
      <c r="F767" s="1" t="s">
        <v>15519</v>
      </c>
      <c r="G767" s="1" t="s">
        <v>16586</v>
      </c>
      <c r="H767" s="1" t="s">
        <v>17640</v>
      </c>
      <c r="I767" s="1" t="s">
        <v>10527</v>
      </c>
      <c r="J767" s="1"/>
      <c r="K767" s="1" t="s">
        <v>18156</v>
      </c>
      <c r="L767" s="1" t="s">
        <v>765</v>
      </c>
      <c r="M767" s="1" t="s">
        <v>12041</v>
      </c>
      <c r="N767" s="1" t="s">
        <v>12947</v>
      </c>
      <c r="O767" s="1" t="s">
        <v>765</v>
      </c>
      <c r="P767" s="1" t="s">
        <v>18343</v>
      </c>
      <c r="Q767" s="1" t="s">
        <v>18952</v>
      </c>
      <c r="R767" s="1" t="s">
        <v>13816</v>
      </c>
      <c r="S767" s="1" t="s">
        <v>765</v>
      </c>
      <c r="T767" s="1"/>
      <c r="U767" s="1"/>
      <c r="V767" s="1" t="s">
        <v>13824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14437</v>
      </c>
      <c r="F768" s="1" t="s">
        <v>15520</v>
      </c>
      <c r="G768" s="1" t="s">
        <v>16587</v>
      </c>
      <c r="H768" s="1" t="s">
        <v>17641</v>
      </c>
      <c r="I768" s="1" t="s">
        <v>10528</v>
      </c>
      <c r="J768" s="1"/>
      <c r="K768" s="1" t="s">
        <v>18156</v>
      </c>
      <c r="L768" s="1" t="s">
        <v>766</v>
      </c>
      <c r="M768" s="1" t="s">
        <v>12042</v>
      </c>
      <c r="N768" s="1" t="s">
        <v>12947</v>
      </c>
      <c r="O768" s="1" t="s">
        <v>766</v>
      </c>
      <c r="P768" s="1" t="s">
        <v>18344</v>
      </c>
      <c r="Q768" s="1" t="s">
        <v>18344</v>
      </c>
      <c r="R768" s="1" t="s">
        <v>13816</v>
      </c>
      <c r="S768" s="1" t="s">
        <v>766</v>
      </c>
      <c r="T768" s="1"/>
      <c r="U768" s="1" t="s">
        <v>19716</v>
      </c>
      <c r="V768" s="1" t="s">
        <v>13824</v>
      </c>
      <c r="W768" s="1" t="s">
        <v>766</v>
      </c>
      <c r="X768" s="1" t="s">
        <v>19874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7365</v>
      </c>
      <c r="H769" s="1" t="s">
        <v>8941</v>
      </c>
      <c r="I769" s="1" t="s">
        <v>10529</v>
      </c>
      <c r="J769" s="1"/>
      <c r="K769" s="1" t="s">
        <v>18156</v>
      </c>
      <c r="L769" s="1" t="s">
        <v>767</v>
      </c>
      <c r="M769" s="1" t="s">
        <v>12043</v>
      </c>
      <c r="N769" s="1" t="s">
        <v>12947</v>
      </c>
      <c r="O769" s="1" t="s">
        <v>767</v>
      </c>
      <c r="P769" s="1" t="s">
        <v>18344</v>
      </c>
      <c r="Q769" s="1" t="s">
        <v>18344</v>
      </c>
      <c r="R769" s="1" t="s">
        <v>13816</v>
      </c>
      <c r="S769" s="1" t="s">
        <v>767</v>
      </c>
      <c r="T769" s="1"/>
      <c r="U769" s="1"/>
      <c r="V769" s="1" t="s">
        <v>13824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5780</v>
      </c>
      <c r="G770" s="1" t="s">
        <v>7366</v>
      </c>
      <c r="H770" s="1" t="s">
        <v>8942</v>
      </c>
      <c r="I770" s="1" t="s">
        <v>10530</v>
      </c>
      <c r="J770" s="1"/>
      <c r="K770" s="1" t="s">
        <v>18156</v>
      </c>
      <c r="L770" s="1" t="s">
        <v>768</v>
      </c>
      <c r="M770" s="1" t="s">
        <v>12044</v>
      </c>
      <c r="N770" s="1" t="s">
        <v>12947</v>
      </c>
      <c r="O770" s="1" t="s">
        <v>768</v>
      </c>
      <c r="P770" s="1" t="s">
        <v>18344</v>
      </c>
      <c r="Q770" s="1" t="s">
        <v>18344</v>
      </c>
      <c r="R770" s="1" t="s">
        <v>13816</v>
      </c>
      <c r="S770" s="1" t="s">
        <v>768</v>
      </c>
      <c r="T770" s="1"/>
      <c r="U770" s="1"/>
      <c r="V770" s="1" t="s">
        <v>13824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5781</v>
      </c>
      <c r="G771" s="1" t="s">
        <v>7367</v>
      </c>
      <c r="H771" s="1" t="s">
        <v>8943</v>
      </c>
      <c r="I771" s="1" t="s">
        <v>10531</v>
      </c>
      <c r="J771" s="1"/>
      <c r="K771" s="1" t="s">
        <v>18156</v>
      </c>
      <c r="L771" s="1" t="s">
        <v>769</v>
      </c>
      <c r="M771" s="1" t="s">
        <v>12045</v>
      </c>
      <c r="N771" s="1" t="s">
        <v>12947</v>
      </c>
      <c r="O771" s="1" t="s">
        <v>769</v>
      </c>
      <c r="P771" s="1" t="s">
        <v>18344</v>
      </c>
      <c r="Q771" s="1" t="s">
        <v>18344</v>
      </c>
      <c r="R771" s="1" t="s">
        <v>13816</v>
      </c>
      <c r="S771" s="1" t="s">
        <v>769</v>
      </c>
      <c r="T771" s="1"/>
      <c r="U771" s="1"/>
      <c r="V771" s="1" t="s">
        <v>13824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14438</v>
      </c>
      <c r="F772" s="1" t="s">
        <v>15521</v>
      </c>
      <c r="G772" s="1" t="s">
        <v>16588</v>
      </c>
      <c r="H772" s="1" t="s">
        <v>17642</v>
      </c>
      <c r="I772" s="1" t="s">
        <v>10532</v>
      </c>
      <c r="J772" s="1"/>
      <c r="K772" s="1" t="s">
        <v>18156</v>
      </c>
      <c r="L772" s="1" t="s">
        <v>770</v>
      </c>
      <c r="M772" s="1" t="s">
        <v>12046</v>
      </c>
      <c r="N772" s="1" t="s">
        <v>12947</v>
      </c>
      <c r="O772" s="1" t="s">
        <v>770</v>
      </c>
      <c r="P772" s="1" t="s">
        <v>18345</v>
      </c>
      <c r="Q772" s="1" t="s">
        <v>18953</v>
      </c>
      <c r="R772" s="1" t="s">
        <v>13816</v>
      </c>
      <c r="S772" s="1" t="s">
        <v>770</v>
      </c>
      <c r="T772" s="1" t="s">
        <v>19511</v>
      </c>
      <c r="U772" s="1"/>
      <c r="V772" s="1" t="s">
        <v>13824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5783</v>
      </c>
      <c r="G773" s="1" t="s">
        <v>7369</v>
      </c>
      <c r="H773" s="1" t="s">
        <v>8942</v>
      </c>
      <c r="I773" s="1" t="s">
        <v>10533</v>
      </c>
      <c r="J773" s="1"/>
      <c r="K773" s="1" t="s">
        <v>18156</v>
      </c>
      <c r="L773" s="1" t="s">
        <v>771</v>
      </c>
      <c r="M773" s="1" t="s">
        <v>12047</v>
      </c>
      <c r="N773" s="1" t="s">
        <v>12947</v>
      </c>
      <c r="O773" s="1" t="s">
        <v>771</v>
      </c>
      <c r="P773" s="1" t="s">
        <v>18345</v>
      </c>
      <c r="Q773" s="1" t="s">
        <v>18954</v>
      </c>
      <c r="R773" s="1" t="s">
        <v>13816</v>
      </c>
      <c r="S773" s="1" t="s">
        <v>771</v>
      </c>
      <c r="T773" s="1"/>
      <c r="U773" s="1"/>
      <c r="V773" s="1" t="s">
        <v>13824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5784</v>
      </c>
      <c r="G774" s="1" t="s">
        <v>7370</v>
      </c>
      <c r="H774" s="1" t="s">
        <v>8945</v>
      </c>
      <c r="I774" s="1" t="s">
        <v>10534</v>
      </c>
      <c r="J774" s="1"/>
      <c r="K774" s="1" t="s">
        <v>18156</v>
      </c>
      <c r="L774" s="1" t="s">
        <v>772</v>
      </c>
      <c r="M774" s="1" t="s">
        <v>12048</v>
      </c>
      <c r="N774" s="1" t="s">
        <v>12947</v>
      </c>
      <c r="O774" s="1" t="s">
        <v>772</v>
      </c>
      <c r="P774" s="1" t="s">
        <v>18346</v>
      </c>
      <c r="Q774" s="1" t="s">
        <v>18346</v>
      </c>
      <c r="R774" s="1" t="s">
        <v>13816</v>
      </c>
      <c r="S774" s="1" t="s">
        <v>772</v>
      </c>
      <c r="T774" s="1"/>
      <c r="U774" s="1" t="s">
        <v>19717</v>
      </c>
      <c r="V774" s="1" t="s">
        <v>13824</v>
      </c>
      <c r="W774" s="1" t="s">
        <v>772</v>
      </c>
      <c r="X774" s="1" t="s">
        <v>19875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14439</v>
      </c>
      <c r="F775" s="1" t="s">
        <v>15522</v>
      </c>
      <c r="G775" s="1" t="s">
        <v>16589</v>
      </c>
      <c r="H775" s="1" t="s">
        <v>17643</v>
      </c>
      <c r="I775" s="1" t="s">
        <v>10166</v>
      </c>
      <c r="J775" s="1"/>
      <c r="K775" s="1" t="s">
        <v>18156</v>
      </c>
      <c r="L775" s="1" t="s">
        <v>773</v>
      </c>
      <c r="M775" s="1" t="s">
        <v>12049</v>
      </c>
      <c r="N775" s="1" t="s">
        <v>12947</v>
      </c>
      <c r="O775" s="1" t="s">
        <v>773</v>
      </c>
      <c r="P775" s="1" t="s">
        <v>18346</v>
      </c>
      <c r="Q775" s="1" t="s">
        <v>18346</v>
      </c>
      <c r="R775" s="1" t="s">
        <v>13816</v>
      </c>
      <c r="S775" s="1" t="s">
        <v>773</v>
      </c>
      <c r="T775" s="1"/>
      <c r="U775" s="1"/>
      <c r="V775" s="1" t="s">
        <v>13824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14440</v>
      </c>
      <c r="F776" s="1" t="s">
        <v>15523</v>
      </c>
      <c r="G776" s="1" t="s">
        <v>16590</v>
      </c>
      <c r="H776" s="1" t="s">
        <v>17644</v>
      </c>
      <c r="I776" s="1" t="s">
        <v>10535</v>
      </c>
      <c r="J776" s="1"/>
      <c r="K776" s="1" t="s">
        <v>18156</v>
      </c>
      <c r="L776" s="1" t="s">
        <v>774</v>
      </c>
      <c r="M776" s="1" t="s">
        <v>12050</v>
      </c>
      <c r="N776" s="1" t="s">
        <v>12947</v>
      </c>
      <c r="O776" s="1" t="s">
        <v>774</v>
      </c>
      <c r="P776" s="1" t="s">
        <v>18346</v>
      </c>
      <c r="Q776" s="1" t="s">
        <v>18346</v>
      </c>
      <c r="R776" s="1" t="s">
        <v>13816</v>
      </c>
      <c r="S776" s="1" t="s">
        <v>774</v>
      </c>
      <c r="T776" s="1"/>
      <c r="U776" s="1"/>
      <c r="V776" s="1" t="s">
        <v>13824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14441</v>
      </c>
      <c r="F777" s="1" t="s">
        <v>15524</v>
      </c>
      <c r="G777" s="1" t="s">
        <v>16591</v>
      </c>
      <c r="H777" s="1" t="s">
        <v>17645</v>
      </c>
      <c r="I777" s="1" t="s">
        <v>10536</v>
      </c>
      <c r="J777" s="1"/>
      <c r="K777" s="1" t="s">
        <v>18156</v>
      </c>
      <c r="L777" s="1" t="s">
        <v>775</v>
      </c>
      <c r="M777" s="1" t="s">
        <v>12051</v>
      </c>
      <c r="N777" s="1" t="s">
        <v>12947</v>
      </c>
      <c r="O777" s="1" t="s">
        <v>775</v>
      </c>
      <c r="P777" s="1" t="s">
        <v>18347</v>
      </c>
      <c r="Q777" s="1" t="s">
        <v>18955</v>
      </c>
      <c r="R777" s="1" t="s">
        <v>13816</v>
      </c>
      <c r="S777" s="1" t="s">
        <v>775</v>
      </c>
      <c r="T777" s="1" t="s">
        <v>19512</v>
      </c>
      <c r="U777" s="1"/>
      <c r="V777" s="1" t="s">
        <v>13824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14442</v>
      </c>
      <c r="F778" s="1" t="s">
        <v>15525</v>
      </c>
      <c r="G778" s="1" t="s">
        <v>16592</v>
      </c>
      <c r="H778" s="1" t="s">
        <v>17646</v>
      </c>
      <c r="I778" s="1" t="s">
        <v>10537</v>
      </c>
      <c r="J778" s="1"/>
      <c r="K778" s="1" t="s">
        <v>18156</v>
      </c>
      <c r="L778" s="1" t="s">
        <v>776</v>
      </c>
      <c r="M778" s="1" t="s">
        <v>12052</v>
      </c>
      <c r="N778" s="1" t="s">
        <v>12947</v>
      </c>
      <c r="O778" s="1" t="s">
        <v>776</v>
      </c>
      <c r="P778" s="1" t="s">
        <v>18348</v>
      </c>
      <c r="Q778" s="1" t="s">
        <v>18348</v>
      </c>
      <c r="R778" s="1" t="s">
        <v>13816</v>
      </c>
      <c r="S778" s="1" t="s">
        <v>776</v>
      </c>
      <c r="T778" s="1"/>
      <c r="U778" s="1" t="s">
        <v>19718</v>
      </c>
      <c r="V778" s="1" t="s">
        <v>13824</v>
      </c>
      <c r="W778" s="1" t="s">
        <v>776</v>
      </c>
      <c r="X778" s="1"/>
      <c r="Y778" t="s">
        <v>19969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14443</v>
      </c>
      <c r="F779" s="1" t="s">
        <v>15526</v>
      </c>
      <c r="G779" s="1" t="s">
        <v>16593</v>
      </c>
      <c r="H779" s="1" t="s">
        <v>17646</v>
      </c>
      <c r="I779" s="1" t="s">
        <v>10538</v>
      </c>
      <c r="J779" s="1"/>
      <c r="K779" s="1" t="s">
        <v>18156</v>
      </c>
      <c r="L779" s="1" t="s">
        <v>777</v>
      </c>
      <c r="M779" s="1" t="s">
        <v>12053</v>
      </c>
      <c r="N779" s="1" t="s">
        <v>12947</v>
      </c>
      <c r="O779" s="1" t="s">
        <v>777</v>
      </c>
      <c r="P779" s="1" t="s">
        <v>18348</v>
      </c>
      <c r="Q779" s="1" t="s">
        <v>18348</v>
      </c>
      <c r="R779" s="1" t="s">
        <v>13816</v>
      </c>
      <c r="S779" s="1" t="s">
        <v>777</v>
      </c>
      <c r="T779" s="1"/>
      <c r="U779" s="1"/>
      <c r="V779" s="1" t="s">
        <v>13824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14444</v>
      </c>
      <c r="F780" s="1" t="s">
        <v>15527</v>
      </c>
      <c r="G780" s="1" t="s">
        <v>16594</v>
      </c>
      <c r="H780" s="1" t="s">
        <v>17647</v>
      </c>
      <c r="I780" s="1" t="s">
        <v>9930</v>
      </c>
      <c r="J780" s="1"/>
      <c r="K780" s="1" t="s">
        <v>18156</v>
      </c>
      <c r="L780" s="1" t="s">
        <v>778</v>
      </c>
      <c r="M780" s="1" t="s">
        <v>12054</v>
      </c>
      <c r="N780" s="1" t="s">
        <v>12947</v>
      </c>
      <c r="O780" s="1" t="s">
        <v>778</v>
      </c>
      <c r="P780" s="1" t="s">
        <v>18348</v>
      </c>
      <c r="Q780" s="1" t="s">
        <v>18348</v>
      </c>
      <c r="R780" s="1" t="s">
        <v>13816</v>
      </c>
      <c r="S780" s="1" t="s">
        <v>778</v>
      </c>
      <c r="T780" s="1"/>
      <c r="U780" s="1"/>
      <c r="V780" s="1" t="s">
        <v>13824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14445</v>
      </c>
      <c r="F781" s="1" t="s">
        <v>15528</v>
      </c>
      <c r="G781" s="1" t="s">
        <v>16595</v>
      </c>
      <c r="H781" s="1" t="s">
        <v>17648</v>
      </c>
      <c r="I781" s="1" t="s">
        <v>10539</v>
      </c>
      <c r="J781" s="1"/>
      <c r="K781" s="1" t="s">
        <v>18156</v>
      </c>
      <c r="L781" s="1" t="s">
        <v>779</v>
      </c>
      <c r="M781" s="1" t="s">
        <v>12055</v>
      </c>
      <c r="N781" s="1" t="s">
        <v>12947</v>
      </c>
      <c r="O781" s="1" t="s">
        <v>779</v>
      </c>
      <c r="P781" s="1" t="s">
        <v>18348</v>
      </c>
      <c r="Q781" s="1" t="s">
        <v>18348</v>
      </c>
      <c r="R781" s="1" t="s">
        <v>13816</v>
      </c>
      <c r="S781" s="1" t="s">
        <v>779</v>
      </c>
      <c r="T781" s="1"/>
      <c r="U781" s="1"/>
      <c r="V781" s="1" t="s">
        <v>13824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14446</v>
      </c>
      <c r="F782" s="1" t="s">
        <v>15529</v>
      </c>
      <c r="G782" s="1" t="s">
        <v>16596</v>
      </c>
      <c r="H782" s="1" t="s">
        <v>17648</v>
      </c>
      <c r="I782" s="1" t="s">
        <v>10540</v>
      </c>
      <c r="J782" s="1"/>
      <c r="K782" s="1" t="s">
        <v>18156</v>
      </c>
      <c r="L782" s="1" t="s">
        <v>780</v>
      </c>
      <c r="M782" s="1" t="s">
        <v>12056</v>
      </c>
      <c r="N782" s="1" t="s">
        <v>12947</v>
      </c>
      <c r="O782" s="1" t="s">
        <v>780</v>
      </c>
      <c r="P782" s="1" t="s">
        <v>18348</v>
      </c>
      <c r="Q782" s="1" t="s">
        <v>18348</v>
      </c>
      <c r="R782" s="1" t="s">
        <v>13816</v>
      </c>
      <c r="S782" s="1" t="s">
        <v>780</v>
      </c>
      <c r="T782" s="1"/>
      <c r="U782" s="1"/>
      <c r="V782" s="1" t="s">
        <v>13824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5793</v>
      </c>
      <c r="G783" s="1" t="s">
        <v>7379</v>
      </c>
      <c r="H783" s="1" t="s">
        <v>8952</v>
      </c>
      <c r="I783" s="1" t="s">
        <v>10541</v>
      </c>
      <c r="J783" s="1"/>
      <c r="K783" s="1" t="s">
        <v>18156</v>
      </c>
      <c r="L783" s="1" t="s">
        <v>781</v>
      </c>
      <c r="M783" s="1" t="s">
        <v>12057</v>
      </c>
      <c r="N783" s="1" t="s">
        <v>12947</v>
      </c>
      <c r="O783" s="1" t="s">
        <v>781</v>
      </c>
      <c r="P783" s="1" t="s">
        <v>18348</v>
      </c>
      <c r="Q783" s="1" t="s">
        <v>18348</v>
      </c>
      <c r="R783" s="1" t="s">
        <v>13816</v>
      </c>
      <c r="S783" s="1" t="s">
        <v>781</v>
      </c>
      <c r="T783" s="1"/>
      <c r="U783" s="1"/>
      <c r="V783" s="1" t="s">
        <v>13824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14447</v>
      </c>
      <c r="F784" s="1" t="s">
        <v>15530</v>
      </c>
      <c r="G784" s="1" t="s">
        <v>16597</v>
      </c>
      <c r="H784" s="1" t="s">
        <v>17649</v>
      </c>
      <c r="I784" s="1" t="s">
        <v>10542</v>
      </c>
      <c r="J784" s="1"/>
      <c r="K784" s="1" t="s">
        <v>18156</v>
      </c>
      <c r="L784" s="1" t="s">
        <v>782</v>
      </c>
      <c r="M784" s="1" t="s">
        <v>12058</v>
      </c>
      <c r="N784" s="1" t="s">
        <v>12947</v>
      </c>
      <c r="O784" s="1" t="s">
        <v>782</v>
      </c>
      <c r="P784" s="1" t="s">
        <v>18349</v>
      </c>
      <c r="Q784" s="1" t="s">
        <v>18956</v>
      </c>
      <c r="R784" s="1" t="s">
        <v>13816</v>
      </c>
      <c r="S784" s="1" t="s">
        <v>782</v>
      </c>
      <c r="T784" s="1" t="s">
        <v>19513</v>
      </c>
      <c r="U784" s="1"/>
      <c r="V784" s="1" t="s">
        <v>13824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5795</v>
      </c>
      <c r="G785" s="1" t="s">
        <v>7381</v>
      </c>
      <c r="H785" s="1" t="s">
        <v>8954</v>
      </c>
      <c r="I785" s="1" t="s">
        <v>10543</v>
      </c>
      <c r="J785" s="1"/>
      <c r="K785" s="1" t="s">
        <v>18156</v>
      </c>
      <c r="L785" s="1" t="s">
        <v>783</v>
      </c>
      <c r="M785" s="1" t="s">
        <v>12059</v>
      </c>
      <c r="N785" s="1" t="s">
        <v>12947</v>
      </c>
      <c r="O785" s="1" t="s">
        <v>783</v>
      </c>
      <c r="P785" s="1" t="s">
        <v>18349</v>
      </c>
      <c r="Q785" s="1" t="s">
        <v>18957</v>
      </c>
      <c r="R785" s="1" t="s">
        <v>13816</v>
      </c>
      <c r="S785" s="1" t="s">
        <v>783</v>
      </c>
      <c r="T785" s="1"/>
      <c r="U785" s="1"/>
      <c r="V785" s="1" t="s">
        <v>13824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14448</v>
      </c>
      <c r="F786" s="1" t="s">
        <v>15531</v>
      </c>
      <c r="G786" s="1" t="s">
        <v>16598</v>
      </c>
      <c r="H786" s="1" t="s">
        <v>17650</v>
      </c>
      <c r="I786" s="1" t="s">
        <v>10544</v>
      </c>
      <c r="J786" s="1"/>
      <c r="K786" s="1" t="s">
        <v>18156</v>
      </c>
      <c r="L786" s="1" t="s">
        <v>784</v>
      </c>
      <c r="M786" s="1" t="s">
        <v>12060</v>
      </c>
      <c r="N786" s="1" t="s">
        <v>12947</v>
      </c>
      <c r="O786" s="1" t="s">
        <v>784</v>
      </c>
      <c r="P786" s="1" t="s">
        <v>18350</v>
      </c>
      <c r="Q786" s="1" t="s">
        <v>18350</v>
      </c>
      <c r="R786" s="1" t="s">
        <v>13816</v>
      </c>
      <c r="S786" s="1" t="s">
        <v>784</v>
      </c>
      <c r="T786" s="1"/>
      <c r="U786" s="1" t="s">
        <v>19719</v>
      </c>
      <c r="V786" s="1" t="s">
        <v>13824</v>
      </c>
      <c r="W786" s="1" t="s">
        <v>784</v>
      </c>
      <c r="X786" s="1"/>
      <c r="Y786" t="s">
        <v>19970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14449</v>
      </c>
      <c r="F787" s="1" t="s">
        <v>15532</v>
      </c>
      <c r="G787" s="1" t="s">
        <v>16599</v>
      </c>
      <c r="H787" s="1" t="s">
        <v>17651</v>
      </c>
      <c r="I787" s="1" t="s">
        <v>10545</v>
      </c>
      <c r="J787" s="1"/>
      <c r="K787" s="1" t="s">
        <v>18156</v>
      </c>
      <c r="L787" s="1" t="s">
        <v>785</v>
      </c>
      <c r="M787" s="1" t="s">
        <v>12061</v>
      </c>
      <c r="N787" s="1" t="s">
        <v>12947</v>
      </c>
      <c r="O787" s="1" t="s">
        <v>785</v>
      </c>
      <c r="P787" s="1" t="s">
        <v>18350</v>
      </c>
      <c r="Q787" s="1" t="s">
        <v>18350</v>
      </c>
      <c r="R787" s="1" t="s">
        <v>13816</v>
      </c>
      <c r="S787" s="1" t="s">
        <v>785</v>
      </c>
      <c r="T787" s="1"/>
      <c r="U787" s="1"/>
      <c r="V787" s="1" t="s">
        <v>13824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14450</v>
      </c>
      <c r="F788" s="1" t="s">
        <v>15533</v>
      </c>
      <c r="G788" s="1" t="s">
        <v>16600</v>
      </c>
      <c r="H788" s="1" t="s">
        <v>17652</v>
      </c>
      <c r="I788" s="1" t="s">
        <v>10546</v>
      </c>
      <c r="J788" s="1"/>
      <c r="K788" s="1" t="s">
        <v>18156</v>
      </c>
      <c r="L788" s="1" t="s">
        <v>786</v>
      </c>
      <c r="M788" s="1" t="s">
        <v>12062</v>
      </c>
      <c r="N788" s="1" t="s">
        <v>12947</v>
      </c>
      <c r="O788" s="1" t="s">
        <v>786</v>
      </c>
      <c r="P788" s="1" t="s">
        <v>18351</v>
      </c>
      <c r="Q788" s="1" t="s">
        <v>18958</v>
      </c>
      <c r="R788" s="1" t="s">
        <v>13816</v>
      </c>
      <c r="S788" s="1" t="s">
        <v>786</v>
      </c>
      <c r="T788" s="1" t="s">
        <v>19514</v>
      </c>
      <c r="U788" s="1"/>
      <c r="V788" s="1" t="s">
        <v>13824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14451</v>
      </c>
      <c r="F789" s="1" t="s">
        <v>15534</v>
      </c>
      <c r="G789" s="1" t="s">
        <v>16601</v>
      </c>
      <c r="H789" s="1" t="s">
        <v>17653</v>
      </c>
      <c r="I789" s="1" t="s">
        <v>9951</v>
      </c>
      <c r="J789" s="1"/>
      <c r="K789" s="1" t="s">
        <v>18156</v>
      </c>
      <c r="L789" s="1" t="s">
        <v>787</v>
      </c>
      <c r="M789" s="1" t="s">
        <v>12063</v>
      </c>
      <c r="N789" s="1" t="s">
        <v>12947</v>
      </c>
      <c r="O789" s="1" t="s">
        <v>787</v>
      </c>
      <c r="P789" s="1" t="s">
        <v>18351</v>
      </c>
      <c r="Q789" s="1" t="s">
        <v>18959</v>
      </c>
      <c r="R789" s="1" t="s">
        <v>13816</v>
      </c>
      <c r="S789" s="1" t="s">
        <v>787</v>
      </c>
      <c r="T789" s="1"/>
      <c r="U789" s="1"/>
      <c r="V789" s="1" t="s">
        <v>13824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14452</v>
      </c>
      <c r="F790" s="1" t="s">
        <v>15535</v>
      </c>
      <c r="G790" s="1" t="s">
        <v>16602</v>
      </c>
      <c r="H790" s="1" t="s">
        <v>17654</v>
      </c>
      <c r="I790" s="1" t="s">
        <v>10547</v>
      </c>
      <c r="J790" s="1"/>
      <c r="K790" s="1" t="s">
        <v>18156</v>
      </c>
      <c r="L790" s="1" t="s">
        <v>788</v>
      </c>
      <c r="M790" s="1" t="s">
        <v>12064</v>
      </c>
      <c r="N790" s="1" t="s">
        <v>12947</v>
      </c>
      <c r="O790" s="1" t="s">
        <v>788</v>
      </c>
      <c r="P790" s="1" t="s">
        <v>18351</v>
      </c>
      <c r="Q790" s="1" t="s">
        <v>18960</v>
      </c>
      <c r="R790" s="1" t="s">
        <v>13816</v>
      </c>
      <c r="S790" s="1" t="s">
        <v>788</v>
      </c>
      <c r="T790" s="1"/>
      <c r="U790" s="1"/>
      <c r="V790" s="1" t="s">
        <v>13824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14453</v>
      </c>
      <c r="F791" s="1" t="s">
        <v>15536</v>
      </c>
      <c r="G791" s="1" t="s">
        <v>16603</v>
      </c>
      <c r="H791" s="1" t="s">
        <v>17655</v>
      </c>
      <c r="I791" s="1" t="s">
        <v>10548</v>
      </c>
      <c r="J791" s="1"/>
      <c r="K791" s="1" t="s">
        <v>18156</v>
      </c>
      <c r="L791" s="1" t="s">
        <v>789</v>
      </c>
      <c r="M791" s="1" t="s">
        <v>12065</v>
      </c>
      <c r="N791" s="1" t="s">
        <v>12947</v>
      </c>
      <c r="O791" s="1" t="s">
        <v>789</v>
      </c>
      <c r="P791" s="1" t="s">
        <v>18351</v>
      </c>
      <c r="Q791" s="1" t="s">
        <v>18961</v>
      </c>
      <c r="R791" s="1" t="s">
        <v>13816</v>
      </c>
      <c r="S791" s="1" t="s">
        <v>789</v>
      </c>
      <c r="T791" s="1"/>
      <c r="U791" s="1"/>
      <c r="V791" s="1" t="s">
        <v>13824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14454</v>
      </c>
      <c r="F792" s="1" t="s">
        <v>15537</v>
      </c>
      <c r="G792" s="1" t="s">
        <v>16604</v>
      </c>
      <c r="H792" s="1" t="s">
        <v>17656</v>
      </c>
      <c r="I792" s="1" t="s">
        <v>10549</v>
      </c>
      <c r="J792" s="1"/>
      <c r="K792" s="1" t="s">
        <v>18156</v>
      </c>
      <c r="L792" s="1" t="s">
        <v>790</v>
      </c>
      <c r="M792" s="1" t="s">
        <v>12066</v>
      </c>
      <c r="N792" s="1" t="s">
        <v>12947</v>
      </c>
      <c r="O792" s="1" t="s">
        <v>790</v>
      </c>
      <c r="P792" s="1" t="s">
        <v>18351</v>
      </c>
      <c r="Q792" s="1" t="s">
        <v>18962</v>
      </c>
      <c r="R792" s="1" t="s">
        <v>13816</v>
      </c>
      <c r="S792" s="1" t="s">
        <v>790</v>
      </c>
      <c r="T792" s="1"/>
      <c r="U792" s="1"/>
      <c r="V792" s="1" t="s">
        <v>13824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14455</v>
      </c>
      <c r="F793" s="1" t="s">
        <v>15538</v>
      </c>
      <c r="G793" s="1" t="s">
        <v>16605</v>
      </c>
      <c r="H793" s="1" t="s">
        <v>17657</v>
      </c>
      <c r="I793" s="1" t="s">
        <v>10550</v>
      </c>
      <c r="J793" s="1"/>
      <c r="K793" s="1" t="s">
        <v>18156</v>
      </c>
      <c r="L793" s="1" t="s">
        <v>791</v>
      </c>
      <c r="M793" s="1" t="s">
        <v>12067</v>
      </c>
      <c r="N793" s="1" t="s">
        <v>12947</v>
      </c>
      <c r="O793" s="1" t="s">
        <v>791</v>
      </c>
      <c r="P793" s="1" t="s">
        <v>18351</v>
      </c>
      <c r="Q793" s="1" t="s">
        <v>18963</v>
      </c>
      <c r="R793" s="1" t="s">
        <v>13816</v>
      </c>
      <c r="S793" s="1" t="s">
        <v>791</v>
      </c>
      <c r="T793" s="1"/>
      <c r="U793" s="1"/>
      <c r="V793" s="1" t="s">
        <v>13824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5804</v>
      </c>
      <c r="G794" s="1" t="s">
        <v>7390</v>
      </c>
      <c r="H794" s="1" t="s">
        <v>8963</v>
      </c>
      <c r="I794" s="1" t="s">
        <v>10551</v>
      </c>
      <c r="J794" s="1"/>
      <c r="K794" s="1" t="s">
        <v>18156</v>
      </c>
      <c r="L794" s="1" t="s">
        <v>792</v>
      </c>
      <c r="M794" s="1" t="s">
        <v>12068</v>
      </c>
      <c r="N794" s="1" t="s">
        <v>12947</v>
      </c>
      <c r="O794" s="1" t="s">
        <v>792</v>
      </c>
      <c r="P794" s="1" t="s">
        <v>18352</v>
      </c>
      <c r="Q794" s="1" t="s">
        <v>18352</v>
      </c>
      <c r="R794" s="1" t="s">
        <v>13816</v>
      </c>
      <c r="S794" s="1" t="s">
        <v>792</v>
      </c>
      <c r="T794" s="1"/>
      <c r="U794" s="1" t="s">
        <v>19720</v>
      </c>
      <c r="V794" s="1" t="s">
        <v>13824</v>
      </c>
      <c r="W794" s="1" t="s">
        <v>792</v>
      </c>
      <c r="X794" s="1" t="s">
        <v>19876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14456</v>
      </c>
      <c r="F795" s="1" t="s">
        <v>15539</v>
      </c>
      <c r="G795" s="1" t="s">
        <v>16606</v>
      </c>
      <c r="H795" s="1" t="s">
        <v>17658</v>
      </c>
      <c r="I795" s="1" t="s">
        <v>10161</v>
      </c>
      <c r="J795" s="1"/>
      <c r="K795" s="1" t="s">
        <v>18156</v>
      </c>
      <c r="L795" s="1" t="s">
        <v>793</v>
      </c>
      <c r="M795" s="1" t="s">
        <v>12069</v>
      </c>
      <c r="N795" s="1" t="s">
        <v>12947</v>
      </c>
      <c r="O795" s="1" t="s">
        <v>793</v>
      </c>
      <c r="P795" s="1" t="s">
        <v>18352</v>
      </c>
      <c r="Q795" s="1" t="s">
        <v>18352</v>
      </c>
      <c r="R795" s="1" t="s">
        <v>13816</v>
      </c>
      <c r="S795" s="1" t="s">
        <v>793</v>
      </c>
      <c r="T795" s="1"/>
      <c r="U795" s="1"/>
      <c r="V795" s="1" t="s">
        <v>13824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14457</v>
      </c>
      <c r="F796" s="1" t="s">
        <v>15540</v>
      </c>
      <c r="G796" s="1" t="s">
        <v>16607</v>
      </c>
      <c r="H796" s="1" t="s">
        <v>17659</v>
      </c>
      <c r="I796" s="1" t="s">
        <v>10552</v>
      </c>
      <c r="J796" s="1"/>
      <c r="K796" s="1" t="s">
        <v>18156</v>
      </c>
      <c r="L796" s="1" t="s">
        <v>794</v>
      </c>
      <c r="M796" s="1" t="s">
        <v>12070</v>
      </c>
      <c r="N796" s="1" t="s">
        <v>12947</v>
      </c>
      <c r="O796" s="1" t="s">
        <v>794</v>
      </c>
      <c r="P796" s="1" t="s">
        <v>18353</v>
      </c>
      <c r="Q796" s="1" t="s">
        <v>18964</v>
      </c>
      <c r="R796" s="1" t="s">
        <v>13816</v>
      </c>
      <c r="S796" s="1" t="s">
        <v>794</v>
      </c>
      <c r="T796" s="1" t="s">
        <v>19515</v>
      </c>
      <c r="U796" s="1"/>
      <c r="V796" s="1" t="s">
        <v>13824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14458</v>
      </c>
      <c r="F797" s="1" t="s">
        <v>15541</v>
      </c>
      <c r="G797" s="1" t="s">
        <v>16608</v>
      </c>
      <c r="H797" s="1" t="s">
        <v>17660</v>
      </c>
      <c r="I797" s="1" t="s">
        <v>10553</v>
      </c>
      <c r="J797" s="1"/>
      <c r="K797" s="1" t="s">
        <v>18156</v>
      </c>
      <c r="L797" s="1" t="s">
        <v>795</v>
      </c>
      <c r="M797" s="1" t="s">
        <v>12071</v>
      </c>
      <c r="N797" s="1" t="s">
        <v>12947</v>
      </c>
      <c r="O797" s="1" t="s">
        <v>795</v>
      </c>
      <c r="P797" s="1" t="s">
        <v>18354</v>
      </c>
      <c r="Q797" s="1" t="s">
        <v>18354</v>
      </c>
      <c r="R797" s="1" t="s">
        <v>13816</v>
      </c>
      <c r="S797" s="1" t="s">
        <v>795</v>
      </c>
      <c r="T797" s="1"/>
      <c r="U797" s="1" t="s">
        <v>19721</v>
      </c>
      <c r="V797" s="1" t="s">
        <v>13824</v>
      </c>
      <c r="W797" s="1" t="s">
        <v>795</v>
      </c>
      <c r="X797" s="1"/>
      <c r="Y797" t="s">
        <v>19971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14459</v>
      </c>
      <c r="F798" s="1" t="s">
        <v>15542</v>
      </c>
      <c r="G798" s="1" t="s">
        <v>16609</v>
      </c>
      <c r="H798" s="1" t="s">
        <v>17661</v>
      </c>
      <c r="I798" s="1" t="s">
        <v>10554</v>
      </c>
      <c r="J798" s="1"/>
      <c r="K798" s="1" t="s">
        <v>18156</v>
      </c>
      <c r="L798" s="1" t="s">
        <v>796</v>
      </c>
      <c r="M798" s="1" t="s">
        <v>12072</v>
      </c>
      <c r="N798" s="1" t="s">
        <v>12947</v>
      </c>
      <c r="O798" s="1" t="s">
        <v>796</v>
      </c>
      <c r="P798" s="1" t="s">
        <v>18354</v>
      </c>
      <c r="Q798" s="1" t="s">
        <v>18354</v>
      </c>
      <c r="R798" s="1" t="s">
        <v>13816</v>
      </c>
      <c r="S798" s="1" t="s">
        <v>796</v>
      </c>
      <c r="T798" s="1"/>
      <c r="U798" s="1"/>
      <c r="V798" s="1" t="s">
        <v>13824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5809</v>
      </c>
      <c r="G799" s="1" t="s">
        <v>7395</v>
      </c>
      <c r="H799" s="1" t="s">
        <v>8968</v>
      </c>
      <c r="I799" s="1" t="s">
        <v>10555</v>
      </c>
      <c r="J799" s="1"/>
      <c r="K799" s="1" t="s">
        <v>18156</v>
      </c>
      <c r="L799" s="1" t="s">
        <v>797</v>
      </c>
      <c r="M799" s="1" t="s">
        <v>12073</v>
      </c>
      <c r="N799" s="1" t="s">
        <v>12947</v>
      </c>
      <c r="O799" s="1" t="s">
        <v>797</v>
      </c>
      <c r="P799" s="1" t="s">
        <v>18354</v>
      </c>
      <c r="Q799" s="1" t="s">
        <v>18354</v>
      </c>
      <c r="R799" s="1" t="s">
        <v>13816</v>
      </c>
      <c r="S799" s="1" t="s">
        <v>797</v>
      </c>
      <c r="T799" s="1"/>
      <c r="U799" s="1"/>
      <c r="V799" s="1" t="s">
        <v>13824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14460</v>
      </c>
      <c r="F800" s="1" t="s">
        <v>15543</v>
      </c>
      <c r="G800" s="1" t="s">
        <v>16610</v>
      </c>
      <c r="H800" s="1" t="s">
        <v>17662</v>
      </c>
      <c r="I800" s="1" t="s">
        <v>10556</v>
      </c>
      <c r="J800" s="1"/>
      <c r="K800" s="1" t="s">
        <v>18156</v>
      </c>
      <c r="L800" s="1" t="s">
        <v>798</v>
      </c>
      <c r="M800" s="1" t="s">
        <v>12074</v>
      </c>
      <c r="N800" s="1" t="s">
        <v>12947</v>
      </c>
      <c r="O800" s="1" t="s">
        <v>798</v>
      </c>
      <c r="P800" s="1" t="s">
        <v>18354</v>
      </c>
      <c r="Q800" s="1" t="s">
        <v>18354</v>
      </c>
      <c r="R800" s="1" t="s">
        <v>13816</v>
      </c>
      <c r="S800" s="1" t="s">
        <v>798</v>
      </c>
      <c r="T800" s="1"/>
      <c r="U800" s="1"/>
      <c r="V800" s="1" t="s">
        <v>13824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5811</v>
      </c>
      <c r="G801" s="1" t="s">
        <v>7397</v>
      </c>
      <c r="H801" s="1" t="s">
        <v>8970</v>
      </c>
      <c r="I801" s="1" t="s">
        <v>10557</v>
      </c>
      <c r="J801" s="1"/>
      <c r="K801" s="1" t="s">
        <v>18156</v>
      </c>
      <c r="L801" s="1" t="s">
        <v>799</v>
      </c>
      <c r="M801" s="1" t="s">
        <v>12075</v>
      </c>
      <c r="N801" s="1" t="s">
        <v>12947</v>
      </c>
      <c r="O801" s="1" t="s">
        <v>799</v>
      </c>
      <c r="P801" s="1" t="s">
        <v>18355</v>
      </c>
      <c r="Q801" s="1" t="s">
        <v>18965</v>
      </c>
      <c r="R801" s="1" t="s">
        <v>13816</v>
      </c>
      <c r="S801" s="1" t="s">
        <v>799</v>
      </c>
      <c r="T801" s="1" t="s">
        <v>19516</v>
      </c>
      <c r="U801" s="1"/>
      <c r="V801" s="1" t="s">
        <v>13824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14461</v>
      </c>
      <c r="F802" s="1" t="s">
        <v>15544</v>
      </c>
      <c r="G802" s="1" t="s">
        <v>14461</v>
      </c>
      <c r="H802" s="1" t="s">
        <v>17663</v>
      </c>
      <c r="I802" s="1" t="s">
        <v>10507</v>
      </c>
      <c r="J802" s="1"/>
      <c r="K802" s="1" t="s">
        <v>18156</v>
      </c>
      <c r="L802" s="1" t="s">
        <v>800</v>
      </c>
      <c r="M802" s="1" t="s">
        <v>12076</v>
      </c>
      <c r="N802" s="1" t="s">
        <v>12947</v>
      </c>
      <c r="O802" s="1" t="s">
        <v>800</v>
      </c>
      <c r="P802" s="1" t="s">
        <v>18355</v>
      </c>
      <c r="Q802" s="1" t="s">
        <v>18966</v>
      </c>
      <c r="R802" s="1" t="s">
        <v>13816</v>
      </c>
      <c r="S802" s="1" t="s">
        <v>800</v>
      </c>
      <c r="T802" s="1"/>
      <c r="U802" s="1"/>
      <c r="V802" s="1" t="s">
        <v>13824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5813</v>
      </c>
      <c r="G803" s="1" t="s">
        <v>7398</v>
      </c>
      <c r="H803" s="1" t="s">
        <v>8972</v>
      </c>
      <c r="I803" s="1" t="s">
        <v>10558</v>
      </c>
      <c r="J803" s="1"/>
      <c r="K803" s="1" t="s">
        <v>18156</v>
      </c>
      <c r="L803" s="1" t="s">
        <v>801</v>
      </c>
      <c r="M803" s="1" t="s">
        <v>12077</v>
      </c>
      <c r="N803" s="1" t="s">
        <v>12947</v>
      </c>
      <c r="O803" s="1" t="s">
        <v>801</v>
      </c>
      <c r="P803" s="1" t="s">
        <v>18355</v>
      </c>
      <c r="Q803" s="1" t="s">
        <v>18967</v>
      </c>
      <c r="R803" s="1" t="s">
        <v>13816</v>
      </c>
      <c r="S803" s="1" t="s">
        <v>801</v>
      </c>
      <c r="T803" s="1"/>
      <c r="U803" s="1"/>
      <c r="V803" s="1" t="s">
        <v>13824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14462</v>
      </c>
      <c r="F804" s="1" t="s">
        <v>15545</v>
      </c>
      <c r="G804" s="1" t="s">
        <v>16611</v>
      </c>
      <c r="H804" s="1" t="s">
        <v>17664</v>
      </c>
      <c r="I804" s="1" t="s">
        <v>10559</v>
      </c>
      <c r="J804" s="1"/>
      <c r="K804" s="1" t="s">
        <v>18156</v>
      </c>
      <c r="L804" s="1" t="s">
        <v>802</v>
      </c>
      <c r="M804" s="1" t="s">
        <v>12078</v>
      </c>
      <c r="N804" s="1" t="s">
        <v>12947</v>
      </c>
      <c r="O804" s="1" t="s">
        <v>802</v>
      </c>
      <c r="P804" s="1" t="s">
        <v>18355</v>
      </c>
      <c r="Q804" s="1" t="s">
        <v>18968</v>
      </c>
      <c r="R804" s="1" t="s">
        <v>13816</v>
      </c>
      <c r="S804" s="1" t="s">
        <v>802</v>
      </c>
      <c r="T804" s="1"/>
      <c r="U804" s="1"/>
      <c r="V804" s="1" t="s">
        <v>13824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14463</v>
      </c>
      <c r="F805" s="1" t="s">
        <v>15546</v>
      </c>
      <c r="G805" s="1" t="s">
        <v>16612</v>
      </c>
      <c r="H805" s="1" t="s">
        <v>17665</v>
      </c>
      <c r="I805" s="1" t="s">
        <v>10030</v>
      </c>
      <c r="J805" s="1"/>
      <c r="K805" s="1" t="s">
        <v>18156</v>
      </c>
      <c r="L805" s="1" t="s">
        <v>803</v>
      </c>
      <c r="M805" s="1" t="s">
        <v>12079</v>
      </c>
      <c r="N805" s="1" t="s">
        <v>12947</v>
      </c>
      <c r="O805" s="1" t="s">
        <v>803</v>
      </c>
      <c r="P805" s="1" t="s">
        <v>18355</v>
      </c>
      <c r="Q805" s="1" t="s">
        <v>18969</v>
      </c>
      <c r="R805" s="1" t="s">
        <v>13816</v>
      </c>
      <c r="S805" s="1" t="s">
        <v>803</v>
      </c>
      <c r="T805" s="1"/>
      <c r="U805" s="1"/>
      <c r="V805" s="1" t="s">
        <v>13824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14464</v>
      </c>
      <c r="F806" s="1" t="s">
        <v>15547</v>
      </c>
      <c r="G806" s="1" t="s">
        <v>16613</v>
      </c>
      <c r="H806" s="1" t="s">
        <v>17666</v>
      </c>
      <c r="I806" s="1" t="s">
        <v>10560</v>
      </c>
      <c r="J806" s="1"/>
      <c r="K806" s="1" t="s">
        <v>18156</v>
      </c>
      <c r="L806" s="1" t="s">
        <v>804</v>
      </c>
      <c r="M806" s="1" t="s">
        <v>12080</v>
      </c>
      <c r="N806" s="1" t="s">
        <v>12947</v>
      </c>
      <c r="O806" s="1" t="s">
        <v>804</v>
      </c>
      <c r="P806" s="1" t="s">
        <v>18356</v>
      </c>
      <c r="Q806" s="1" t="s">
        <v>18356</v>
      </c>
      <c r="R806" s="1" t="s">
        <v>13816</v>
      </c>
      <c r="S806" s="1" t="s">
        <v>804</v>
      </c>
      <c r="T806" s="1"/>
      <c r="U806" s="1" t="s">
        <v>19722</v>
      </c>
      <c r="V806" s="1" t="s">
        <v>13824</v>
      </c>
      <c r="W806" s="1" t="s">
        <v>804</v>
      </c>
      <c r="X806" s="1" t="s">
        <v>19877</v>
      </c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14465</v>
      </c>
      <c r="F807" s="1" t="s">
        <v>15548</v>
      </c>
      <c r="G807" s="1" t="s">
        <v>14465</v>
      </c>
      <c r="H807" s="1" t="s">
        <v>14466</v>
      </c>
      <c r="I807" s="1" t="s">
        <v>10561</v>
      </c>
      <c r="J807" s="1"/>
      <c r="K807" s="1" t="s">
        <v>18156</v>
      </c>
      <c r="L807" s="1" t="s">
        <v>805</v>
      </c>
      <c r="M807" s="1" t="s">
        <v>12081</v>
      </c>
      <c r="N807" s="1" t="s">
        <v>12947</v>
      </c>
      <c r="O807" s="1" t="s">
        <v>805</v>
      </c>
      <c r="P807" s="1" t="s">
        <v>18357</v>
      </c>
      <c r="Q807" s="1" t="s">
        <v>18970</v>
      </c>
      <c r="R807" s="1" t="s">
        <v>13816</v>
      </c>
      <c r="S807" s="1" t="s">
        <v>805</v>
      </c>
      <c r="T807" s="1" t="s">
        <v>19517</v>
      </c>
      <c r="U807" s="1"/>
      <c r="V807" s="1" t="s">
        <v>13824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14466</v>
      </c>
      <c r="F808" s="1" t="s">
        <v>15549</v>
      </c>
      <c r="G808" s="1" t="s">
        <v>16614</v>
      </c>
      <c r="H808" s="1" t="s">
        <v>14466</v>
      </c>
      <c r="I808" s="1" t="s">
        <v>10562</v>
      </c>
      <c r="J808" s="1"/>
      <c r="K808" s="1" t="s">
        <v>18156</v>
      </c>
      <c r="L808" s="1" t="s">
        <v>806</v>
      </c>
      <c r="M808" s="1" t="s">
        <v>12082</v>
      </c>
      <c r="N808" s="1" t="s">
        <v>12947</v>
      </c>
      <c r="O808" s="1" t="s">
        <v>806</v>
      </c>
      <c r="P808" s="1" t="s">
        <v>18357</v>
      </c>
      <c r="Q808" s="1" t="s">
        <v>18970</v>
      </c>
      <c r="R808" s="1" t="s">
        <v>13816</v>
      </c>
      <c r="S808" s="1" t="s">
        <v>806</v>
      </c>
      <c r="T808" s="1"/>
      <c r="U808" s="1"/>
      <c r="V808" s="1" t="s">
        <v>13824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14467</v>
      </c>
      <c r="F809" s="1" t="s">
        <v>15550</v>
      </c>
      <c r="G809" s="1" t="s">
        <v>16615</v>
      </c>
      <c r="H809" s="1" t="s">
        <v>17667</v>
      </c>
      <c r="I809" s="1" t="s">
        <v>10563</v>
      </c>
      <c r="J809" s="1"/>
      <c r="K809" s="1" t="s">
        <v>18156</v>
      </c>
      <c r="L809" s="1" t="s">
        <v>807</v>
      </c>
      <c r="M809" s="1" t="s">
        <v>12083</v>
      </c>
      <c r="N809" s="1" t="s">
        <v>12947</v>
      </c>
      <c r="O809" s="1" t="s">
        <v>807</v>
      </c>
      <c r="P809" s="1" t="s">
        <v>18357</v>
      </c>
      <c r="Q809" s="1" t="s">
        <v>18971</v>
      </c>
      <c r="R809" s="1" t="s">
        <v>13816</v>
      </c>
      <c r="S809" s="1" t="s">
        <v>807</v>
      </c>
      <c r="T809" s="1"/>
      <c r="U809" s="1"/>
      <c r="V809" s="1" t="s">
        <v>13824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14468</v>
      </c>
      <c r="F810" s="1" t="s">
        <v>15551</v>
      </c>
      <c r="G810" s="1" t="s">
        <v>16616</v>
      </c>
      <c r="H810" s="1" t="s">
        <v>17668</v>
      </c>
      <c r="I810" s="1" t="s">
        <v>10564</v>
      </c>
      <c r="J810" s="1"/>
      <c r="K810" s="1" t="s">
        <v>18156</v>
      </c>
      <c r="L810" s="1" t="s">
        <v>808</v>
      </c>
      <c r="M810" s="1" t="s">
        <v>12084</v>
      </c>
      <c r="N810" s="1" t="s">
        <v>12947</v>
      </c>
      <c r="O810" s="1" t="s">
        <v>808</v>
      </c>
      <c r="P810" s="1" t="s">
        <v>18358</v>
      </c>
      <c r="Q810" s="1" t="s">
        <v>18358</v>
      </c>
      <c r="R810" s="1" t="s">
        <v>13816</v>
      </c>
      <c r="S810" s="1" t="s">
        <v>808</v>
      </c>
      <c r="T810" s="1"/>
      <c r="U810" s="1" t="s">
        <v>19723</v>
      </c>
      <c r="V810" s="1" t="s">
        <v>13824</v>
      </c>
      <c r="W810" s="1" t="s">
        <v>808</v>
      </c>
      <c r="X810" s="1" t="s">
        <v>19878</v>
      </c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14469</v>
      </c>
      <c r="F811" s="1" t="s">
        <v>15552</v>
      </c>
      <c r="G811" s="1" t="s">
        <v>16617</v>
      </c>
      <c r="H811" s="1" t="s">
        <v>17669</v>
      </c>
      <c r="I811" s="1" t="s">
        <v>10559</v>
      </c>
      <c r="J811" s="1"/>
      <c r="K811" s="1" t="s">
        <v>18156</v>
      </c>
      <c r="L811" s="1" t="s">
        <v>809</v>
      </c>
      <c r="M811" s="1" t="s">
        <v>12085</v>
      </c>
      <c r="N811" s="1" t="s">
        <v>12947</v>
      </c>
      <c r="O811" s="1" t="s">
        <v>809</v>
      </c>
      <c r="P811" s="1" t="s">
        <v>18358</v>
      </c>
      <c r="Q811" s="1" t="s">
        <v>18358</v>
      </c>
      <c r="R811" s="1" t="s">
        <v>13816</v>
      </c>
      <c r="S811" s="1" t="s">
        <v>809</v>
      </c>
      <c r="T811" s="1"/>
      <c r="U811" s="1"/>
      <c r="V811" s="1" t="s">
        <v>13824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5822</v>
      </c>
      <c r="G812" s="1" t="s">
        <v>7406</v>
      </c>
      <c r="H812" s="1" t="s">
        <v>8979</v>
      </c>
      <c r="I812" s="1" t="s">
        <v>10565</v>
      </c>
      <c r="J812" s="1"/>
      <c r="K812" s="1" t="s">
        <v>18156</v>
      </c>
      <c r="L812" s="1" t="s">
        <v>810</v>
      </c>
      <c r="M812" s="1" t="s">
        <v>12086</v>
      </c>
      <c r="N812" s="1" t="s">
        <v>12947</v>
      </c>
      <c r="O812" s="1" t="s">
        <v>810</v>
      </c>
      <c r="P812" s="1" t="s">
        <v>18358</v>
      </c>
      <c r="Q812" s="1" t="s">
        <v>18358</v>
      </c>
      <c r="R812" s="1" t="s">
        <v>13816</v>
      </c>
      <c r="S812" s="1" t="s">
        <v>810</v>
      </c>
      <c r="T812" s="1"/>
      <c r="U812" s="1"/>
      <c r="V812" s="1" t="s">
        <v>13824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5823</v>
      </c>
      <c r="G813" s="1" t="s">
        <v>7407</v>
      </c>
      <c r="H813" s="1" t="s">
        <v>8980</v>
      </c>
      <c r="I813" s="1" t="s">
        <v>10027</v>
      </c>
      <c r="J813" s="1"/>
      <c r="K813" s="1" t="s">
        <v>18156</v>
      </c>
      <c r="L813" s="1" t="s">
        <v>811</v>
      </c>
      <c r="M813" s="1" t="s">
        <v>12087</v>
      </c>
      <c r="N813" s="1" t="s">
        <v>12947</v>
      </c>
      <c r="O813" s="1" t="s">
        <v>811</v>
      </c>
      <c r="P813" s="1" t="s">
        <v>18358</v>
      </c>
      <c r="Q813" s="1" t="s">
        <v>18358</v>
      </c>
      <c r="R813" s="1" t="s">
        <v>13816</v>
      </c>
      <c r="S813" s="1" t="s">
        <v>811</v>
      </c>
      <c r="T813" s="1"/>
      <c r="U813" s="1"/>
      <c r="V813" s="1" t="s">
        <v>13824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14470</v>
      </c>
      <c r="F814" s="1" t="s">
        <v>14470</v>
      </c>
      <c r="G814" s="1" t="s">
        <v>16618</v>
      </c>
      <c r="H814" s="1" t="s">
        <v>17670</v>
      </c>
      <c r="I814" s="1" t="s">
        <v>10566</v>
      </c>
      <c r="J814" s="1"/>
      <c r="K814" s="1" t="s">
        <v>18156</v>
      </c>
      <c r="L814" s="1" t="s">
        <v>812</v>
      </c>
      <c r="M814" s="1" t="s">
        <v>12088</v>
      </c>
      <c r="N814" s="1" t="s">
        <v>12947</v>
      </c>
      <c r="O814" s="1" t="s">
        <v>812</v>
      </c>
      <c r="P814" s="1" t="s">
        <v>18358</v>
      </c>
      <c r="Q814" s="1" t="s">
        <v>18358</v>
      </c>
      <c r="R814" s="1" t="s">
        <v>13816</v>
      </c>
      <c r="S814" s="1" t="s">
        <v>812</v>
      </c>
      <c r="T814" s="1"/>
      <c r="U814" s="1"/>
      <c r="V814" s="1" t="s">
        <v>13824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14471</v>
      </c>
      <c r="F815" s="1" t="s">
        <v>15553</v>
      </c>
      <c r="G815" s="1" t="s">
        <v>16619</v>
      </c>
      <c r="H815" s="1" t="s">
        <v>17671</v>
      </c>
      <c r="I815" s="1" t="s">
        <v>10567</v>
      </c>
      <c r="J815" s="1"/>
      <c r="K815" s="1" t="s">
        <v>18156</v>
      </c>
      <c r="L815" s="1" t="s">
        <v>813</v>
      </c>
      <c r="M815" s="1" t="s">
        <v>12089</v>
      </c>
      <c r="N815" s="1" t="s">
        <v>12947</v>
      </c>
      <c r="O815" s="1" t="s">
        <v>813</v>
      </c>
      <c r="P815" s="1" t="s">
        <v>18358</v>
      </c>
      <c r="Q815" s="1" t="s">
        <v>18358</v>
      </c>
      <c r="R815" s="1" t="s">
        <v>13816</v>
      </c>
      <c r="S815" s="1" t="s">
        <v>813</v>
      </c>
      <c r="T815" s="1"/>
      <c r="U815" s="1"/>
      <c r="V815" s="1" t="s">
        <v>13824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14472</v>
      </c>
      <c r="F816" s="1" t="s">
        <v>15554</v>
      </c>
      <c r="G816" s="1" t="s">
        <v>16620</v>
      </c>
      <c r="H816" s="1" t="s">
        <v>17672</v>
      </c>
      <c r="I816" s="1" t="s">
        <v>10568</v>
      </c>
      <c r="J816" s="1"/>
      <c r="K816" s="1" t="s">
        <v>18156</v>
      </c>
      <c r="L816" s="1" t="s">
        <v>814</v>
      </c>
      <c r="M816" s="1" t="s">
        <v>12090</v>
      </c>
      <c r="N816" s="1" t="s">
        <v>12947</v>
      </c>
      <c r="O816" s="1" t="s">
        <v>814</v>
      </c>
      <c r="P816" s="1" t="s">
        <v>18358</v>
      </c>
      <c r="Q816" s="1" t="s">
        <v>18358</v>
      </c>
      <c r="R816" s="1" t="s">
        <v>13816</v>
      </c>
      <c r="S816" s="1" t="s">
        <v>814</v>
      </c>
      <c r="T816" s="1"/>
      <c r="U816" s="1"/>
      <c r="V816" s="1" t="s">
        <v>13824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14473</v>
      </c>
      <c r="F817" s="1" t="s">
        <v>15555</v>
      </c>
      <c r="G817" s="1" t="s">
        <v>16621</v>
      </c>
      <c r="H817" s="1" t="s">
        <v>17673</v>
      </c>
      <c r="I817" s="1" t="s">
        <v>9825</v>
      </c>
      <c r="J817" s="1"/>
      <c r="K817" s="1" t="s">
        <v>18156</v>
      </c>
      <c r="L817" s="1" t="s">
        <v>815</v>
      </c>
      <c r="M817" s="1" t="s">
        <v>12091</v>
      </c>
      <c r="N817" s="1" t="s">
        <v>12947</v>
      </c>
      <c r="O817" s="1" t="s">
        <v>815</v>
      </c>
      <c r="P817" s="1" t="s">
        <v>18358</v>
      </c>
      <c r="Q817" s="1" t="s">
        <v>18358</v>
      </c>
      <c r="R817" s="1" t="s">
        <v>13816</v>
      </c>
      <c r="S817" s="1" t="s">
        <v>815</v>
      </c>
      <c r="T817" s="1"/>
      <c r="U817" s="1"/>
      <c r="V817" s="1" t="s">
        <v>13824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14474</v>
      </c>
      <c r="F818" s="1" t="s">
        <v>15556</v>
      </c>
      <c r="G818" s="1" t="s">
        <v>16622</v>
      </c>
      <c r="H818" s="1" t="s">
        <v>17674</v>
      </c>
      <c r="I818" s="1" t="s">
        <v>10569</v>
      </c>
      <c r="J818" s="1"/>
      <c r="K818" s="1" t="s">
        <v>18156</v>
      </c>
      <c r="L818" s="1" t="s">
        <v>816</v>
      </c>
      <c r="M818" s="1" t="s">
        <v>12092</v>
      </c>
      <c r="N818" s="1" t="s">
        <v>12947</v>
      </c>
      <c r="O818" s="1" t="s">
        <v>816</v>
      </c>
      <c r="P818" s="1" t="s">
        <v>18359</v>
      </c>
      <c r="Q818" s="1" t="s">
        <v>18972</v>
      </c>
      <c r="R818" s="1" t="s">
        <v>13816</v>
      </c>
      <c r="S818" s="1" t="s">
        <v>816</v>
      </c>
      <c r="T818" s="1" t="s">
        <v>19518</v>
      </c>
      <c r="U818" s="1"/>
      <c r="V818" s="1" t="s">
        <v>13824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14475</v>
      </c>
      <c r="F819" s="1" t="s">
        <v>15557</v>
      </c>
      <c r="G819" s="1" t="s">
        <v>16623</v>
      </c>
      <c r="H819" s="1" t="s">
        <v>17675</v>
      </c>
      <c r="I819" s="1" t="s">
        <v>10228</v>
      </c>
      <c r="J819" s="1"/>
      <c r="K819" s="1" t="s">
        <v>18156</v>
      </c>
      <c r="L819" s="1" t="s">
        <v>817</v>
      </c>
      <c r="M819" s="1" t="s">
        <v>12093</v>
      </c>
      <c r="N819" s="1" t="s">
        <v>12947</v>
      </c>
      <c r="O819" s="1" t="s">
        <v>817</v>
      </c>
      <c r="P819" s="1" t="s">
        <v>18359</v>
      </c>
      <c r="Q819" s="1" t="s">
        <v>18973</v>
      </c>
      <c r="R819" s="1" t="s">
        <v>13816</v>
      </c>
      <c r="S819" s="1" t="s">
        <v>817</v>
      </c>
      <c r="T819" s="1"/>
      <c r="U819" s="1"/>
      <c r="V819" s="1" t="s">
        <v>13824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14476</v>
      </c>
      <c r="F820" s="1" t="s">
        <v>15558</v>
      </c>
      <c r="G820" s="1" t="s">
        <v>16624</v>
      </c>
      <c r="H820" s="1" t="s">
        <v>17676</v>
      </c>
      <c r="I820" s="1" t="s">
        <v>10570</v>
      </c>
      <c r="J820" s="1"/>
      <c r="K820" s="1" t="s">
        <v>18156</v>
      </c>
      <c r="L820" s="1" t="s">
        <v>818</v>
      </c>
      <c r="M820" s="1" t="s">
        <v>12094</v>
      </c>
      <c r="N820" s="1" t="s">
        <v>12947</v>
      </c>
      <c r="O820" s="1" t="s">
        <v>818</v>
      </c>
      <c r="P820" s="1" t="s">
        <v>18359</v>
      </c>
      <c r="Q820" s="1" t="s">
        <v>18974</v>
      </c>
      <c r="R820" s="1" t="s">
        <v>13816</v>
      </c>
      <c r="S820" s="1" t="s">
        <v>818</v>
      </c>
      <c r="T820" s="1"/>
      <c r="U820" s="1"/>
      <c r="V820" s="1" t="s">
        <v>13824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14477</v>
      </c>
      <c r="F821" s="1" t="s">
        <v>15559</v>
      </c>
      <c r="G821" s="1" t="s">
        <v>16625</v>
      </c>
      <c r="H821" s="1" t="s">
        <v>17677</v>
      </c>
      <c r="I821" s="1" t="s">
        <v>10571</v>
      </c>
      <c r="J821" s="1"/>
      <c r="K821" s="1" t="s">
        <v>18156</v>
      </c>
      <c r="L821" s="1" t="s">
        <v>819</v>
      </c>
      <c r="M821" s="1" t="s">
        <v>12095</v>
      </c>
      <c r="N821" s="1" t="s">
        <v>12947</v>
      </c>
      <c r="O821" s="1" t="s">
        <v>819</v>
      </c>
      <c r="P821" s="1" t="s">
        <v>18359</v>
      </c>
      <c r="Q821" s="1" t="s">
        <v>18975</v>
      </c>
      <c r="R821" s="1" t="s">
        <v>13816</v>
      </c>
      <c r="S821" s="1" t="s">
        <v>819</v>
      </c>
      <c r="T821" s="1"/>
      <c r="U821" s="1"/>
      <c r="V821" s="1" t="s">
        <v>13824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14478</v>
      </c>
      <c r="F822" s="1" t="s">
        <v>15560</v>
      </c>
      <c r="G822" s="1" t="s">
        <v>16626</v>
      </c>
      <c r="H822" s="1" t="s">
        <v>17678</v>
      </c>
      <c r="I822" s="1" t="s">
        <v>10572</v>
      </c>
      <c r="J822" s="1"/>
      <c r="K822" s="1" t="s">
        <v>18156</v>
      </c>
      <c r="L822" s="1" t="s">
        <v>820</v>
      </c>
      <c r="M822" s="1" t="s">
        <v>12096</v>
      </c>
      <c r="N822" s="1" t="s">
        <v>12947</v>
      </c>
      <c r="O822" s="1" t="s">
        <v>820</v>
      </c>
      <c r="P822" s="1" t="s">
        <v>18359</v>
      </c>
      <c r="Q822" s="1" t="s">
        <v>18976</v>
      </c>
      <c r="R822" s="1" t="s">
        <v>13816</v>
      </c>
      <c r="S822" s="1" t="s">
        <v>820</v>
      </c>
      <c r="T822" s="1"/>
      <c r="U822" s="1"/>
      <c r="V822" s="1" t="s">
        <v>13824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14479</v>
      </c>
      <c r="F823" s="1" t="s">
        <v>15561</v>
      </c>
      <c r="G823" s="1" t="s">
        <v>16627</v>
      </c>
      <c r="H823" s="1" t="s">
        <v>17679</v>
      </c>
      <c r="I823" s="1" t="s">
        <v>10573</v>
      </c>
      <c r="J823" s="1"/>
      <c r="K823" s="1" t="s">
        <v>18156</v>
      </c>
      <c r="L823" s="1" t="s">
        <v>821</v>
      </c>
      <c r="M823" s="1" t="s">
        <v>12097</v>
      </c>
      <c r="N823" s="1" t="s">
        <v>12947</v>
      </c>
      <c r="O823" s="1" t="s">
        <v>821</v>
      </c>
      <c r="P823" s="1" t="s">
        <v>18359</v>
      </c>
      <c r="Q823" s="1" t="s">
        <v>18977</v>
      </c>
      <c r="R823" s="1" t="s">
        <v>13816</v>
      </c>
      <c r="S823" s="1" t="s">
        <v>821</v>
      </c>
      <c r="T823" s="1"/>
      <c r="U823" s="1"/>
      <c r="V823" s="1" t="s">
        <v>13824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14480</v>
      </c>
      <c r="F824" s="1" t="s">
        <v>15562</v>
      </c>
      <c r="G824" s="1" t="s">
        <v>16628</v>
      </c>
      <c r="H824" s="1" t="s">
        <v>17680</v>
      </c>
      <c r="I824" s="1" t="s">
        <v>10574</v>
      </c>
      <c r="J824" s="1"/>
      <c r="K824" s="1" t="s">
        <v>18156</v>
      </c>
      <c r="L824" s="1" t="s">
        <v>822</v>
      </c>
      <c r="M824" s="1" t="s">
        <v>12098</v>
      </c>
      <c r="N824" s="1" t="s">
        <v>12947</v>
      </c>
      <c r="O824" s="1" t="s">
        <v>822</v>
      </c>
      <c r="P824" s="1" t="s">
        <v>18359</v>
      </c>
      <c r="Q824" s="1" t="s">
        <v>18978</v>
      </c>
      <c r="R824" s="1" t="s">
        <v>13816</v>
      </c>
      <c r="S824" s="1" t="s">
        <v>822</v>
      </c>
      <c r="T824" s="1"/>
      <c r="U824" s="1"/>
      <c r="V824" s="1" t="s">
        <v>13824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14481</v>
      </c>
      <c r="F825" s="1" t="s">
        <v>15563</v>
      </c>
      <c r="G825" s="1" t="s">
        <v>16629</v>
      </c>
      <c r="H825" s="1" t="s">
        <v>17681</v>
      </c>
      <c r="I825" s="1" t="s">
        <v>10500</v>
      </c>
      <c r="J825" s="1"/>
      <c r="K825" s="1" t="s">
        <v>18156</v>
      </c>
      <c r="L825" s="1" t="s">
        <v>823</v>
      </c>
      <c r="M825" s="1" t="s">
        <v>12099</v>
      </c>
      <c r="N825" s="1" t="s">
        <v>12947</v>
      </c>
      <c r="O825" s="1" t="s">
        <v>823</v>
      </c>
      <c r="P825" s="1" t="s">
        <v>18360</v>
      </c>
      <c r="Q825" s="1" t="s">
        <v>18360</v>
      </c>
      <c r="R825" s="1" t="s">
        <v>13816</v>
      </c>
      <c r="S825" s="1" t="s">
        <v>823</v>
      </c>
      <c r="T825" s="1"/>
      <c r="U825" s="1" t="s">
        <v>19724</v>
      </c>
      <c r="V825" s="1" t="s">
        <v>13824</v>
      </c>
      <c r="W825" s="1" t="s">
        <v>823</v>
      </c>
      <c r="X825" s="1"/>
      <c r="Y825" t="s">
        <v>19972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14482</v>
      </c>
      <c r="F826" s="1" t="s">
        <v>15564</v>
      </c>
      <c r="G826" s="1" t="s">
        <v>16630</v>
      </c>
      <c r="H826" s="1" t="s">
        <v>17682</v>
      </c>
      <c r="I826" s="1" t="s">
        <v>10575</v>
      </c>
      <c r="J826" s="1"/>
      <c r="K826" s="1" t="s">
        <v>18156</v>
      </c>
      <c r="L826" s="1" t="s">
        <v>824</v>
      </c>
      <c r="M826" s="1" t="s">
        <v>12100</v>
      </c>
      <c r="N826" s="1" t="s">
        <v>12947</v>
      </c>
      <c r="O826" s="1" t="s">
        <v>824</v>
      </c>
      <c r="P826" s="1" t="s">
        <v>18360</v>
      </c>
      <c r="Q826" s="1" t="s">
        <v>18360</v>
      </c>
      <c r="R826" s="1" t="s">
        <v>13816</v>
      </c>
      <c r="S826" s="1" t="s">
        <v>824</v>
      </c>
      <c r="T826" s="1"/>
      <c r="U826" s="1"/>
      <c r="V826" s="1" t="s">
        <v>13824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14483</v>
      </c>
      <c r="F827" s="1" t="s">
        <v>15565</v>
      </c>
      <c r="G827" s="1" t="s">
        <v>16631</v>
      </c>
      <c r="H827" s="1" t="s">
        <v>17683</v>
      </c>
      <c r="I827" s="1" t="s">
        <v>10330</v>
      </c>
      <c r="J827" s="1"/>
      <c r="K827" s="1" t="s">
        <v>18156</v>
      </c>
      <c r="L827" s="1" t="s">
        <v>825</v>
      </c>
      <c r="M827" s="1" t="s">
        <v>12101</v>
      </c>
      <c r="N827" s="1" t="s">
        <v>12947</v>
      </c>
      <c r="O827" s="1" t="s">
        <v>825</v>
      </c>
      <c r="P827" s="1" t="s">
        <v>18361</v>
      </c>
      <c r="Q827" s="1" t="s">
        <v>18979</v>
      </c>
      <c r="R827" s="1" t="s">
        <v>13816</v>
      </c>
      <c r="S827" s="1" t="s">
        <v>825</v>
      </c>
      <c r="T827" s="1" t="s">
        <v>19519</v>
      </c>
      <c r="U827" s="1"/>
      <c r="V827" s="1" t="s">
        <v>13824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14484</v>
      </c>
      <c r="F828" s="1" t="s">
        <v>15566</v>
      </c>
      <c r="G828" s="1" t="s">
        <v>16632</v>
      </c>
      <c r="H828" s="1" t="s">
        <v>17684</v>
      </c>
      <c r="I828" s="1" t="s">
        <v>10576</v>
      </c>
      <c r="J828" s="1"/>
      <c r="K828" s="1" t="s">
        <v>18156</v>
      </c>
      <c r="L828" s="1" t="s">
        <v>826</v>
      </c>
      <c r="M828" s="1" t="s">
        <v>12102</v>
      </c>
      <c r="N828" s="1" t="s">
        <v>12947</v>
      </c>
      <c r="O828" s="1" t="s">
        <v>826</v>
      </c>
      <c r="P828" s="1" t="s">
        <v>18361</v>
      </c>
      <c r="Q828" s="1" t="s">
        <v>18980</v>
      </c>
      <c r="R828" s="1" t="s">
        <v>13816</v>
      </c>
      <c r="S828" s="1" t="s">
        <v>826</v>
      </c>
      <c r="T828" s="1"/>
      <c r="U828" s="1"/>
      <c r="V828" s="1" t="s">
        <v>13824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14485</v>
      </c>
      <c r="F829" s="1" t="s">
        <v>15567</v>
      </c>
      <c r="G829" s="1" t="s">
        <v>14485</v>
      </c>
      <c r="H829" s="1" t="s">
        <v>17685</v>
      </c>
      <c r="I829" s="1" t="s">
        <v>10577</v>
      </c>
      <c r="J829" s="1"/>
      <c r="K829" s="1" t="s">
        <v>18156</v>
      </c>
      <c r="L829" s="1" t="s">
        <v>827</v>
      </c>
      <c r="M829" s="1" t="s">
        <v>12103</v>
      </c>
      <c r="N829" s="1" t="s">
        <v>12947</v>
      </c>
      <c r="O829" s="1" t="s">
        <v>827</v>
      </c>
      <c r="P829" s="1" t="s">
        <v>18361</v>
      </c>
      <c r="Q829" s="1" t="s">
        <v>18981</v>
      </c>
      <c r="R829" s="1" t="s">
        <v>13816</v>
      </c>
      <c r="S829" s="1" t="s">
        <v>827</v>
      </c>
      <c r="T829" s="1"/>
      <c r="U829" s="1"/>
      <c r="V829" s="1" t="s">
        <v>13824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14486</v>
      </c>
      <c r="F830" s="1" t="s">
        <v>15568</v>
      </c>
      <c r="G830" s="1" t="s">
        <v>16633</v>
      </c>
      <c r="H830" s="1" t="s">
        <v>17686</v>
      </c>
      <c r="I830" s="1" t="s">
        <v>10578</v>
      </c>
      <c r="J830" s="1"/>
      <c r="K830" s="1" t="s">
        <v>18156</v>
      </c>
      <c r="L830" s="1" t="s">
        <v>828</v>
      </c>
      <c r="M830" s="1" t="s">
        <v>12104</v>
      </c>
      <c r="N830" s="1" t="s">
        <v>12947</v>
      </c>
      <c r="O830" s="1" t="s">
        <v>828</v>
      </c>
      <c r="P830" s="1" t="s">
        <v>18361</v>
      </c>
      <c r="Q830" s="1" t="s">
        <v>18982</v>
      </c>
      <c r="R830" s="1" t="s">
        <v>13816</v>
      </c>
      <c r="S830" s="1" t="s">
        <v>828</v>
      </c>
      <c r="T830" s="1"/>
      <c r="U830" s="1"/>
      <c r="V830" s="1" t="s">
        <v>13824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14487</v>
      </c>
      <c r="F831" s="1" t="s">
        <v>15569</v>
      </c>
      <c r="G831" s="1" t="s">
        <v>16634</v>
      </c>
      <c r="H831" s="1" t="s">
        <v>17687</v>
      </c>
      <c r="I831" s="1" t="s">
        <v>10579</v>
      </c>
      <c r="J831" s="1"/>
      <c r="K831" s="1" t="s">
        <v>18156</v>
      </c>
      <c r="L831" s="1" t="s">
        <v>829</v>
      </c>
      <c r="M831" s="1" t="s">
        <v>12105</v>
      </c>
      <c r="N831" s="1" t="s">
        <v>12947</v>
      </c>
      <c r="O831" s="1" t="s">
        <v>829</v>
      </c>
      <c r="P831" s="1" t="s">
        <v>18361</v>
      </c>
      <c r="Q831" s="1" t="s">
        <v>18983</v>
      </c>
      <c r="R831" s="1" t="s">
        <v>13816</v>
      </c>
      <c r="S831" s="1" t="s">
        <v>829</v>
      </c>
      <c r="T831" s="1"/>
      <c r="U831" s="1"/>
      <c r="V831" s="1" t="s">
        <v>13824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14488</v>
      </c>
      <c r="F832" s="1" t="s">
        <v>15570</v>
      </c>
      <c r="G832" s="1" t="s">
        <v>16635</v>
      </c>
      <c r="H832" s="1" t="s">
        <v>17688</v>
      </c>
      <c r="I832" s="1" t="s">
        <v>10580</v>
      </c>
      <c r="J832" s="1"/>
      <c r="K832" s="1" t="s">
        <v>18156</v>
      </c>
      <c r="L832" s="1" t="s">
        <v>830</v>
      </c>
      <c r="M832" s="1" t="s">
        <v>12106</v>
      </c>
      <c r="N832" s="1" t="s">
        <v>12947</v>
      </c>
      <c r="O832" s="1" t="s">
        <v>830</v>
      </c>
      <c r="P832" s="1" t="s">
        <v>18361</v>
      </c>
      <c r="Q832" s="1" t="s">
        <v>18984</v>
      </c>
      <c r="R832" s="1" t="s">
        <v>13816</v>
      </c>
      <c r="S832" s="1" t="s">
        <v>830</v>
      </c>
      <c r="T832" s="1"/>
      <c r="U832" s="1"/>
      <c r="V832" s="1" t="s">
        <v>13824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5842</v>
      </c>
      <c r="G833" s="1" t="s">
        <v>7426</v>
      </c>
      <c r="H833" s="1" t="s">
        <v>9000</v>
      </c>
      <c r="I833" s="1" t="s">
        <v>10581</v>
      </c>
      <c r="J833" s="1"/>
      <c r="K833" s="1" t="s">
        <v>18156</v>
      </c>
      <c r="L833" s="1" t="s">
        <v>831</v>
      </c>
      <c r="M833" s="1" t="s">
        <v>12107</v>
      </c>
      <c r="N833" s="1" t="s">
        <v>12947</v>
      </c>
      <c r="O833" s="1" t="s">
        <v>831</v>
      </c>
      <c r="P833" s="1" t="s">
        <v>18362</v>
      </c>
      <c r="Q833" s="1" t="s">
        <v>18362</v>
      </c>
      <c r="R833" s="1" t="s">
        <v>13816</v>
      </c>
      <c r="S833" s="1" t="s">
        <v>831</v>
      </c>
      <c r="T833" s="1"/>
      <c r="U833" s="1" t="s">
        <v>19725</v>
      </c>
      <c r="V833" s="1" t="s">
        <v>13824</v>
      </c>
      <c r="W833" s="1" t="s">
        <v>831</v>
      </c>
      <c r="X833" s="1" t="s">
        <v>19879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14489</v>
      </c>
      <c r="F834" s="1" t="s">
        <v>15571</v>
      </c>
      <c r="G834" s="1" t="s">
        <v>16636</v>
      </c>
      <c r="H834" s="1" t="s">
        <v>17689</v>
      </c>
      <c r="I834" s="1" t="s">
        <v>10582</v>
      </c>
      <c r="J834" s="1"/>
      <c r="K834" s="1" t="s">
        <v>18156</v>
      </c>
      <c r="L834" s="1" t="s">
        <v>832</v>
      </c>
      <c r="M834" s="1" t="s">
        <v>12108</v>
      </c>
      <c r="N834" s="1" t="s">
        <v>12947</v>
      </c>
      <c r="O834" s="1" t="s">
        <v>832</v>
      </c>
      <c r="P834" s="1" t="s">
        <v>18362</v>
      </c>
      <c r="Q834" s="1" t="s">
        <v>18362</v>
      </c>
      <c r="R834" s="1" t="s">
        <v>13816</v>
      </c>
      <c r="S834" s="1" t="s">
        <v>832</v>
      </c>
      <c r="T834" s="1"/>
      <c r="U834" s="1"/>
      <c r="V834" s="1" t="s">
        <v>13824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14490</v>
      </c>
      <c r="F835" s="1" t="s">
        <v>15572</v>
      </c>
      <c r="G835" s="1" t="s">
        <v>16637</v>
      </c>
      <c r="H835" s="1" t="s">
        <v>17690</v>
      </c>
      <c r="I835" s="1" t="s">
        <v>10583</v>
      </c>
      <c r="J835" s="1"/>
      <c r="K835" s="1" t="s">
        <v>18156</v>
      </c>
      <c r="L835" s="1" t="s">
        <v>833</v>
      </c>
      <c r="M835" s="1" t="s">
        <v>12109</v>
      </c>
      <c r="N835" s="1" t="s">
        <v>12947</v>
      </c>
      <c r="O835" s="1" t="s">
        <v>833</v>
      </c>
      <c r="P835" s="1" t="s">
        <v>18362</v>
      </c>
      <c r="Q835" s="1" t="s">
        <v>18362</v>
      </c>
      <c r="R835" s="1" t="s">
        <v>13816</v>
      </c>
      <c r="S835" s="1" t="s">
        <v>833</v>
      </c>
      <c r="T835" s="1"/>
      <c r="U835" s="1"/>
      <c r="V835" s="1" t="s">
        <v>13824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14491</v>
      </c>
      <c r="F836" s="1" t="s">
        <v>15573</v>
      </c>
      <c r="G836" s="1" t="s">
        <v>16638</v>
      </c>
      <c r="H836" s="1" t="s">
        <v>17691</v>
      </c>
      <c r="I836" s="1" t="s">
        <v>10584</v>
      </c>
      <c r="J836" s="1"/>
      <c r="K836" s="1" t="s">
        <v>18156</v>
      </c>
      <c r="L836" s="1" t="s">
        <v>834</v>
      </c>
      <c r="M836" s="1" t="s">
        <v>12110</v>
      </c>
      <c r="N836" s="1" t="s">
        <v>12947</v>
      </c>
      <c r="O836" s="1" t="s">
        <v>834</v>
      </c>
      <c r="P836" s="1" t="s">
        <v>18362</v>
      </c>
      <c r="Q836" s="1" t="s">
        <v>18362</v>
      </c>
      <c r="R836" s="1" t="s">
        <v>13816</v>
      </c>
      <c r="S836" s="1" t="s">
        <v>834</v>
      </c>
      <c r="T836" s="1"/>
      <c r="U836" s="1"/>
      <c r="V836" s="1" t="s">
        <v>13824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14492</v>
      </c>
      <c r="F837" s="1" t="s">
        <v>15574</v>
      </c>
      <c r="G837" s="1" t="s">
        <v>14492</v>
      </c>
      <c r="H837" s="1" t="s">
        <v>17692</v>
      </c>
      <c r="I837" s="1" t="s">
        <v>10132</v>
      </c>
      <c r="J837" s="1"/>
      <c r="K837" s="1" t="s">
        <v>18156</v>
      </c>
      <c r="L837" s="1" t="s">
        <v>835</v>
      </c>
      <c r="M837" s="1" t="s">
        <v>12111</v>
      </c>
      <c r="N837" s="1" t="s">
        <v>12947</v>
      </c>
      <c r="O837" s="1" t="s">
        <v>835</v>
      </c>
      <c r="P837" s="1" t="s">
        <v>18362</v>
      </c>
      <c r="Q837" s="1" t="s">
        <v>18362</v>
      </c>
      <c r="R837" s="1" t="s">
        <v>13816</v>
      </c>
      <c r="S837" s="1" t="s">
        <v>835</v>
      </c>
      <c r="T837" s="1"/>
      <c r="U837" s="1"/>
      <c r="V837" s="1" t="s">
        <v>13824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14493</v>
      </c>
      <c r="F838" s="1" t="s">
        <v>14493</v>
      </c>
      <c r="G838" s="1" t="s">
        <v>16639</v>
      </c>
      <c r="H838" s="1" t="s">
        <v>17693</v>
      </c>
      <c r="I838" s="1" t="s">
        <v>10585</v>
      </c>
      <c r="J838" s="1"/>
      <c r="K838" s="1" t="s">
        <v>18156</v>
      </c>
      <c r="L838" s="1" t="s">
        <v>836</v>
      </c>
      <c r="M838" s="1" t="s">
        <v>12112</v>
      </c>
      <c r="N838" s="1" t="s">
        <v>12947</v>
      </c>
      <c r="O838" s="1" t="s">
        <v>836</v>
      </c>
      <c r="P838" s="1" t="s">
        <v>18362</v>
      </c>
      <c r="Q838" s="1" t="s">
        <v>18362</v>
      </c>
      <c r="R838" s="1" t="s">
        <v>13816</v>
      </c>
      <c r="S838" s="1" t="s">
        <v>836</v>
      </c>
      <c r="T838" s="1"/>
      <c r="U838" s="1"/>
      <c r="V838" s="1" t="s">
        <v>13824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14494</v>
      </c>
      <c r="F839" s="1" t="s">
        <v>15575</v>
      </c>
      <c r="G839" s="1" t="s">
        <v>16640</v>
      </c>
      <c r="H839" s="1" t="s">
        <v>17694</v>
      </c>
      <c r="I839" s="1" t="s">
        <v>10586</v>
      </c>
      <c r="J839" s="1"/>
      <c r="K839" s="1" t="s">
        <v>18156</v>
      </c>
      <c r="L839" s="1" t="s">
        <v>837</v>
      </c>
      <c r="M839" s="1" t="s">
        <v>12113</v>
      </c>
      <c r="N839" s="1" t="s">
        <v>12947</v>
      </c>
      <c r="O839" s="1" t="s">
        <v>837</v>
      </c>
      <c r="P839" s="1" t="s">
        <v>18362</v>
      </c>
      <c r="Q839" s="1" t="s">
        <v>18362</v>
      </c>
      <c r="R839" s="1" t="s">
        <v>13816</v>
      </c>
      <c r="S839" s="1" t="s">
        <v>837</v>
      </c>
      <c r="T839" s="1"/>
      <c r="U839" s="1"/>
      <c r="V839" s="1" t="s">
        <v>13824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5848</v>
      </c>
      <c r="G840" s="1" t="s">
        <v>4225</v>
      </c>
      <c r="H840" s="1" t="s">
        <v>9000</v>
      </c>
      <c r="I840" s="1" t="s">
        <v>10587</v>
      </c>
      <c r="J840" s="1"/>
      <c r="K840" s="1" t="s">
        <v>18156</v>
      </c>
      <c r="L840" s="1" t="s">
        <v>838</v>
      </c>
      <c r="M840" s="1" t="s">
        <v>12114</v>
      </c>
      <c r="N840" s="1" t="s">
        <v>12947</v>
      </c>
      <c r="O840" s="1" t="s">
        <v>838</v>
      </c>
      <c r="P840" s="1" t="s">
        <v>18362</v>
      </c>
      <c r="Q840" s="1" t="s">
        <v>18362</v>
      </c>
      <c r="R840" s="1" t="s">
        <v>13816</v>
      </c>
      <c r="S840" s="1" t="s">
        <v>838</v>
      </c>
      <c r="T840" s="1"/>
      <c r="U840" s="1"/>
      <c r="V840" s="1" t="s">
        <v>13824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14495</v>
      </c>
      <c r="F841" s="1" t="s">
        <v>15576</v>
      </c>
      <c r="G841" s="1" t="s">
        <v>16641</v>
      </c>
      <c r="H841" s="1" t="s">
        <v>17695</v>
      </c>
      <c r="I841" s="1" t="s">
        <v>10588</v>
      </c>
      <c r="J841" s="1"/>
      <c r="K841" s="1" t="s">
        <v>18156</v>
      </c>
      <c r="L841" s="1" t="s">
        <v>839</v>
      </c>
      <c r="M841" s="1" t="s">
        <v>12115</v>
      </c>
      <c r="N841" s="1" t="s">
        <v>12947</v>
      </c>
      <c r="O841" s="1" t="s">
        <v>839</v>
      </c>
      <c r="P841" s="1" t="s">
        <v>18363</v>
      </c>
      <c r="Q841" s="1" t="s">
        <v>18985</v>
      </c>
      <c r="R841" s="1" t="s">
        <v>13816</v>
      </c>
      <c r="S841" s="1" t="s">
        <v>839</v>
      </c>
      <c r="T841" s="1" t="s">
        <v>19520</v>
      </c>
      <c r="U841" s="1"/>
      <c r="V841" s="1" t="s">
        <v>13824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14496</v>
      </c>
      <c r="F842" s="1" t="s">
        <v>15577</v>
      </c>
      <c r="G842" s="1" t="s">
        <v>16642</v>
      </c>
      <c r="H842" s="1" t="s">
        <v>17696</v>
      </c>
      <c r="I842" s="1" t="s">
        <v>10589</v>
      </c>
      <c r="J842" s="1"/>
      <c r="K842" s="1" t="s">
        <v>18156</v>
      </c>
      <c r="L842" s="1" t="s">
        <v>840</v>
      </c>
      <c r="M842" s="1" t="s">
        <v>12116</v>
      </c>
      <c r="N842" s="1" t="s">
        <v>12947</v>
      </c>
      <c r="O842" s="1" t="s">
        <v>840</v>
      </c>
      <c r="P842" s="1" t="s">
        <v>18363</v>
      </c>
      <c r="Q842" s="1" t="s">
        <v>18986</v>
      </c>
      <c r="R842" s="1" t="s">
        <v>13816</v>
      </c>
      <c r="S842" s="1" t="s">
        <v>840</v>
      </c>
      <c r="T842" s="1"/>
      <c r="U842" s="1"/>
      <c r="V842" s="1" t="s">
        <v>13824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14497</v>
      </c>
      <c r="F843" s="1" t="s">
        <v>15578</v>
      </c>
      <c r="G843" s="1" t="s">
        <v>16643</v>
      </c>
      <c r="H843" s="1" t="s">
        <v>17697</v>
      </c>
      <c r="I843" s="1" t="s">
        <v>10590</v>
      </c>
      <c r="J843" s="1"/>
      <c r="K843" s="1" t="s">
        <v>18156</v>
      </c>
      <c r="L843" s="1" t="s">
        <v>841</v>
      </c>
      <c r="M843" s="1" t="s">
        <v>12117</v>
      </c>
      <c r="N843" s="1" t="s">
        <v>12947</v>
      </c>
      <c r="O843" s="1" t="s">
        <v>841</v>
      </c>
      <c r="P843" s="1" t="s">
        <v>18363</v>
      </c>
      <c r="Q843" s="1" t="s">
        <v>18987</v>
      </c>
      <c r="R843" s="1" t="s">
        <v>13816</v>
      </c>
      <c r="S843" s="1" t="s">
        <v>841</v>
      </c>
      <c r="T843" s="1"/>
      <c r="U843" s="1"/>
      <c r="V843" s="1" t="s">
        <v>13824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5852</v>
      </c>
      <c r="G844" s="1" t="s">
        <v>7435</v>
      </c>
      <c r="H844" s="1" t="s">
        <v>9010</v>
      </c>
      <c r="I844" s="1" t="s">
        <v>10591</v>
      </c>
      <c r="J844" s="1"/>
      <c r="K844" s="1" t="s">
        <v>18156</v>
      </c>
      <c r="L844" s="1" t="s">
        <v>842</v>
      </c>
      <c r="M844" s="1" t="s">
        <v>12118</v>
      </c>
      <c r="N844" s="1" t="s">
        <v>12947</v>
      </c>
      <c r="O844" s="1" t="s">
        <v>842</v>
      </c>
      <c r="P844" s="1" t="s">
        <v>18363</v>
      </c>
      <c r="Q844" s="1" t="s">
        <v>18988</v>
      </c>
      <c r="R844" s="1" t="s">
        <v>13816</v>
      </c>
      <c r="S844" s="1" t="s">
        <v>842</v>
      </c>
      <c r="T844" s="1"/>
      <c r="U844" s="1"/>
      <c r="V844" s="1" t="s">
        <v>13824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5853</v>
      </c>
      <c r="G845" s="1" t="s">
        <v>7436</v>
      </c>
      <c r="H845" s="1" t="s">
        <v>9011</v>
      </c>
      <c r="I845" s="1" t="s">
        <v>10592</v>
      </c>
      <c r="J845" s="1"/>
      <c r="K845" s="1" t="s">
        <v>18156</v>
      </c>
      <c r="L845" s="1" t="s">
        <v>843</v>
      </c>
      <c r="M845" s="1" t="s">
        <v>12119</v>
      </c>
      <c r="N845" s="1" t="s">
        <v>12947</v>
      </c>
      <c r="O845" s="1" t="s">
        <v>843</v>
      </c>
      <c r="P845" s="1" t="s">
        <v>18363</v>
      </c>
      <c r="Q845" s="1" t="s">
        <v>18989</v>
      </c>
      <c r="R845" s="1" t="s">
        <v>13816</v>
      </c>
      <c r="S845" s="1" t="s">
        <v>843</v>
      </c>
      <c r="T845" s="1"/>
      <c r="U845" s="1"/>
      <c r="V845" s="1" t="s">
        <v>13824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14498</v>
      </c>
      <c r="F846" s="1" t="s">
        <v>15579</v>
      </c>
      <c r="G846" s="1" t="s">
        <v>16644</v>
      </c>
      <c r="H846" s="1" t="s">
        <v>17698</v>
      </c>
      <c r="I846" s="1" t="s">
        <v>10593</v>
      </c>
      <c r="J846" s="1"/>
      <c r="K846" s="1" t="s">
        <v>18156</v>
      </c>
      <c r="L846" s="1" t="s">
        <v>844</v>
      </c>
      <c r="M846" s="1" t="s">
        <v>12120</v>
      </c>
      <c r="N846" s="1" t="s">
        <v>12947</v>
      </c>
      <c r="O846" s="1" t="s">
        <v>844</v>
      </c>
      <c r="P846" s="1" t="s">
        <v>18363</v>
      </c>
      <c r="Q846" s="1" t="s">
        <v>18990</v>
      </c>
      <c r="R846" s="1" t="s">
        <v>13816</v>
      </c>
      <c r="S846" s="1" t="s">
        <v>844</v>
      </c>
      <c r="T846" s="1"/>
      <c r="U846" s="1"/>
      <c r="V846" s="1" t="s">
        <v>13824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14499</v>
      </c>
      <c r="F847" s="1" t="s">
        <v>15580</v>
      </c>
      <c r="G847" s="1" t="s">
        <v>16645</v>
      </c>
      <c r="H847" s="1" t="s">
        <v>17699</v>
      </c>
      <c r="I847" s="1" t="s">
        <v>10594</v>
      </c>
      <c r="J847" s="1"/>
      <c r="K847" s="1" t="s">
        <v>18156</v>
      </c>
      <c r="L847" s="1" t="s">
        <v>845</v>
      </c>
      <c r="M847" s="1" t="s">
        <v>12121</v>
      </c>
      <c r="N847" s="1" t="s">
        <v>12947</v>
      </c>
      <c r="O847" s="1" t="s">
        <v>845</v>
      </c>
      <c r="P847" s="1" t="s">
        <v>18364</v>
      </c>
      <c r="Q847" s="1" t="s">
        <v>18364</v>
      </c>
      <c r="R847" s="1" t="s">
        <v>13816</v>
      </c>
      <c r="S847" s="1" t="s">
        <v>845</v>
      </c>
      <c r="T847" s="1"/>
      <c r="U847" s="1" t="s">
        <v>19726</v>
      </c>
      <c r="V847" s="1" t="s">
        <v>13824</v>
      </c>
      <c r="W847" s="1" t="s">
        <v>845</v>
      </c>
      <c r="X847" s="1" t="s">
        <v>19880</v>
      </c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14500</v>
      </c>
      <c r="F848" s="1" t="s">
        <v>15581</v>
      </c>
      <c r="G848" s="1" t="s">
        <v>14500</v>
      </c>
      <c r="H848" s="1" t="s">
        <v>17700</v>
      </c>
      <c r="I848" s="1" t="s">
        <v>10595</v>
      </c>
      <c r="J848" s="1"/>
      <c r="K848" s="1" t="s">
        <v>18156</v>
      </c>
      <c r="L848" s="1" t="s">
        <v>846</v>
      </c>
      <c r="M848" s="1" t="s">
        <v>12122</v>
      </c>
      <c r="N848" s="1" t="s">
        <v>12947</v>
      </c>
      <c r="O848" s="1" t="s">
        <v>846</v>
      </c>
      <c r="P848" s="1" t="s">
        <v>18365</v>
      </c>
      <c r="Q848" s="1" t="s">
        <v>18991</v>
      </c>
      <c r="R848" s="1" t="s">
        <v>13816</v>
      </c>
      <c r="S848" s="1" t="s">
        <v>846</v>
      </c>
      <c r="T848" s="1" t="s">
        <v>19521</v>
      </c>
      <c r="U848" s="1"/>
      <c r="V848" s="1" t="s">
        <v>13824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14501</v>
      </c>
      <c r="F849" s="1" t="s">
        <v>14501</v>
      </c>
      <c r="G849" s="1" t="s">
        <v>16646</v>
      </c>
      <c r="H849" s="1" t="s">
        <v>17701</v>
      </c>
      <c r="I849" s="1" t="s">
        <v>9881</v>
      </c>
      <c r="J849" s="1"/>
      <c r="K849" s="1" t="s">
        <v>18156</v>
      </c>
      <c r="L849" s="1" t="s">
        <v>847</v>
      </c>
      <c r="M849" s="1" t="s">
        <v>12123</v>
      </c>
      <c r="N849" s="1" t="s">
        <v>12947</v>
      </c>
      <c r="O849" s="1" t="s">
        <v>847</v>
      </c>
      <c r="P849" s="1" t="s">
        <v>18365</v>
      </c>
      <c r="Q849" s="1" t="s">
        <v>18992</v>
      </c>
      <c r="R849" s="1" t="s">
        <v>13816</v>
      </c>
      <c r="S849" s="1" t="s">
        <v>847</v>
      </c>
      <c r="T849" s="1"/>
      <c r="U849" s="1"/>
      <c r="V849" s="1" t="s">
        <v>13824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14502</v>
      </c>
      <c r="F850" s="1" t="s">
        <v>15582</v>
      </c>
      <c r="G850" s="1" t="s">
        <v>16647</v>
      </c>
      <c r="H850" s="1" t="s">
        <v>17702</v>
      </c>
      <c r="I850" s="1" t="s">
        <v>10596</v>
      </c>
      <c r="J850" s="1"/>
      <c r="K850" s="1" t="s">
        <v>18156</v>
      </c>
      <c r="L850" s="1" t="s">
        <v>848</v>
      </c>
      <c r="M850" s="1" t="s">
        <v>12124</v>
      </c>
      <c r="N850" s="1" t="s">
        <v>12947</v>
      </c>
      <c r="O850" s="1" t="s">
        <v>848</v>
      </c>
      <c r="P850" s="1" t="s">
        <v>18366</v>
      </c>
      <c r="Q850" s="1" t="s">
        <v>18366</v>
      </c>
      <c r="R850" s="1" t="s">
        <v>13816</v>
      </c>
      <c r="S850" s="1" t="s">
        <v>848</v>
      </c>
      <c r="T850" s="1"/>
      <c r="U850" s="1" t="s">
        <v>19727</v>
      </c>
      <c r="V850" s="1" t="s">
        <v>13824</v>
      </c>
      <c r="W850" s="1" t="s">
        <v>848</v>
      </c>
      <c r="X850" s="1"/>
      <c r="Y850" t="s">
        <v>19973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14503</v>
      </c>
      <c r="F851" s="1" t="s">
        <v>15583</v>
      </c>
      <c r="G851" s="1" t="s">
        <v>14503</v>
      </c>
      <c r="H851" s="1" t="s">
        <v>17688</v>
      </c>
      <c r="I851" s="1" t="s">
        <v>10597</v>
      </c>
      <c r="J851" s="1"/>
      <c r="K851" s="1" t="s">
        <v>18156</v>
      </c>
      <c r="L851" s="1" t="s">
        <v>849</v>
      </c>
      <c r="M851" s="1" t="s">
        <v>12125</v>
      </c>
      <c r="N851" s="1" t="s">
        <v>12947</v>
      </c>
      <c r="O851" s="1" t="s">
        <v>849</v>
      </c>
      <c r="P851" s="1" t="s">
        <v>18366</v>
      </c>
      <c r="Q851" s="1" t="s">
        <v>18366</v>
      </c>
      <c r="R851" s="1" t="s">
        <v>13816</v>
      </c>
      <c r="S851" s="1" t="s">
        <v>849</v>
      </c>
      <c r="T851" s="1"/>
      <c r="U851" s="1"/>
      <c r="V851" s="1" t="s">
        <v>13824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5859</v>
      </c>
      <c r="G852" s="1" t="s">
        <v>7441</v>
      </c>
      <c r="H852" s="1" t="s">
        <v>9017</v>
      </c>
      <c r="I852" s="1" t="s">
        <v>10598</v>
      </c>
      <c r="J852" s="1"/>
      <c r="K852" s="1" t="s">
        <v>18156</v>
      </c>
      <c r="L852" s="1" t="s">
        <v>850</v>
      </c>
      <c r="M852" s="1" t="s">
        <v>12126</v>
      </c>
      <c r="N852" s="1" t="s">
        <v>12947</v>
      </c>
      <c r="O852" s="1" t="s">
        <v>850</v>
      </c>
      <c r="P852" s="1" t="s">
        <v>18366</v>
      </c>
      <c r="Q852" s="1" t="s">
        <v>18366</v>
      </c>
      <c r="R852" s="1" t="s">
        <v>13816</v>
      </c>
      <c r="S852" s="1" t="s">
        <v>850</v>
      </c>
      <c r="T852" s="1"/>
      <c r="U852" s="1"/>
      <c r="V852" s="1" t="s">
        <v>13824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14504</v>
      </c>
      <c r="F853" s="1" t="s">
        <v>15584</v>
      </c>
      <c r="G853" s="1" t="s">
        <v>16648</v>
      </c>
      <c r="H853" s="1" t="s">
        <v>17703</v>
      </c>
      <c r="I853" s="1" t="s">
        <v>10599</v>
      </c>
      <c r="J853" s="1"/>
      <c r="K853" s="1" t="s">
        <v>18156</v>
      </c>
      <c r="L853" s="1" t="s">
        <v>851</v>
      </c>
      <c r="M853" s="1" t="s">
        <v>12127</v>
      </c>
      <c r="N853" s="1" t="s">
        <v>12947</v>
      </c>
      <c r="O853" s="1" t="s">
        <v>851</v>
      </c>
      <c r="P853" s="1" t="s">
        <v>18366</v>
      </c>
      <c r="Q853" s="1" t="s">
        <v>18366</v>
      </c>
      <c r="R853" s="1" t="s">
        <v>13816</v>
      </c>
      <c r="S853" s="1" t="s">
        <v>851</v>
      </c>
      <c r="T853" s="1"/>
      <c r="U853" s="1"/>
      <c r="V853" s="1" t="s">
        <v>13824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5861</v>
      </c>
      <c r="G854" s="1" t="s">
        <v>7443</v>
      </c>
      <c r="H854" s="1" t="s">
        <v>9019</v>
      </c>
      <c r="I854" s="1" t="s">
        <v>10600</v>
      </c>
      <c r="J854" s="1"/>
      <c r="K854" s="1" t="s">
        <v>18156</v>
      </c>
      <c r="L854" s="1" t="s">
        <v>852</v>
      </c>
      <c r="M854" s="1" t="s">
        <v>12128</v>
      </c>
      <c r="N854" s="1" t="s">
        <v>12947</v>
      </c>
      <c r="O854" s="1" t="s">
        <v>852</v>
      </c>
      <c r="P854" s="1" t="s">
        <v>18366</v>
      </c>
      <c r="Q854" s="1" t="s">
        <v>18366</v>
      </c>
      <c r="R854" s="1" t="s">
        <v>13816</v>
      </c>
      <c r="S854" s="1" t="s">
        <v>852</v>
      </c>
      <c r="T854" s="1"/>
      <c r="U854" s="1"/>
      <c r="V854" s="1" t="s">
        <v>13824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14505</v>
      </c>
      <c r="F855" s="1" t="s">
        <v>14505</v>
      </c>
      <c r="G855" s="1" t="s">
        <v>16649</v>
      </c>
      <c r="H855" s="1" t="s">
        <v>17704</v>
      </c>
      <c r="I855" s="1" t="s">
        <v>10601</v>
      </c>
      <c r="J855" s="1"/>
      <c r="K855" s="1" t="s">
        <v>18156</v>
      </c>
      <c r="L855" s="1" t="s">
        <v>853</v>
      </c>
      <c r="M855" s="1" t="s">
        <v>12129</v>
      </c>
      <c r="N855" s="1" t="s">
        <v>12947</v>
      </c>
      <c r="O855" s="1" t="s">
        <v>853</v>
      </c>
      <c r="P855" s="1" t="s">
        <v>18366</v>
      </c>
      <c r="Q855" s="1" t="s">
        <v>18366</v>
      </c>
      <c r="R855" s="1" t="s">
        <v>13816</v>
      </c>
      <c r="S855" s="1" t="s">
        <v>853</v>
      </c>
      <c r="T855" s="1"/>
      <c r="U855" s="1"/>
      <c r="V855" s="1" t="s">
        <v>13824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14506</v>
      </c>
      <c r="F856" s="1" t="s">
        <v>15585</v>
      </c>
      <c r="G856" s="1" t="s">
        <v>14506</v>
      </c>
      <c r="H856" s="1" t="s">
        <v>17705</v>
      </c>
      <c r="I856" s="1" t="s">
        <v>10602</v>
      </c>
      <c r="J856" s="1"/>
      <c r="K856" s="1" t="s">
        <v>18156</v>
      </c>
      <c r="L856" s="1" t="s">
        <v>854</v>
      </c>
      <c r="M856" s="1" t="s">
        <v>12130</v>
      </c>
      <c r="N856" s="1" t="s">
        <v>12947</v>
      </c>
      <c r="O856" s="1" t="s">
        <v>854</v>
      </c>
      <c r="P856" s="1" t="s">
        <v>18366</v>
      </c>
      <c r="Q856" s="1" t="s">
        <v>18366</v>
      </c>
      <c r="R856" s="1" t="s">
        <v>13816</v>
      </c>
      <c r="S856" s="1" t="s">
        <v>854</v>
      </c>
      <c r="T856" s="1"/>
      <c r="U856" s="1"/>
      <c r="V856" s="1" t="s">
        <v>13824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14507</v>
      </c>
      <c r="F857" s="1" t="s">
        <v>15586</v>
      </c>
      <c r="G857" s="1" t="s">
        <v>16650</v>
      </c>
      <c r="H857" s="1" t="s">
        <v>17706</v>
      </c>
      <c r="I857" s="1" t="s">
        <v>10289</v>
      </c>
      <c r="J857" s="1"/>
      <c r="K857" s="1" t="s">
        <v>18156</v>
      </c>
      <c r="L857" s="1" t="s">
        <v>855</v>
      </c>
      <c r="M857" s="1" t="s">
        <v>12131</v>
      </c>
      <c r="N857" s="1" t="s">
        <v>12947</v>
      </c>
      <c r="O857" s="1" t="s">
        <v>855</v>
      </c>
      <c r="P857" s="1" t="s">
        <v>18366</v>
      </c>
      <c r="Q857" s="1" t="s">
        <v>18366</v>
      </c>
      <c r="R857" s="1" t="s">
        <v>13816</v>
      </c>
      <c r="S857" s="1" t="s">
        <v>855</v>
      </c>
      <c r="T857" s="1"/>
      <c r="U857" s="1"/>
      <c r="V857" s="1" t="s">
        <v>13824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14508</v>
      </c>
      <c r="F858" s="1" t="s">
        <v>15587</v>
      </c>
      <c r="G858" s="1" t="s">
        <v>16651</v>
      </c>
      <c r="H858" s="1" t="s">
        <v>17707</v>
      </c>
      <c r="I858" s="1" t="s">
        <v>10603</v>
      </c>
      <c r="J858" s="1"/>
      <c r="K858" s="1" t="s">
        <v>18156</v>
      </c>
      <c r="L858" s="1" t="s">
        <v>856</v>
      </c>
      <c r="M858" s="1" t="s">
        <v>12132</v>
      </c>
      <c r="N858" s="1" t="s">
        <v>12947</v>
      </c>
      <c r="O858" s="1" t="s">
        <v>856</v>
      </c>
      <c r="P858" s="1" t="s">
        <v>18367</v>
      </c>
      <c r="Q858" s="1" t="s">
        <v>18993</v>
      </c>
      <c r="R858" s="1" t="s">
        <v>13816</v>
      </c>
      <c r="S858" s="1" t="s">
        <v>856</v>
      </c>
      <c r="T858" s="1" t="s">
        <v>19522</v>
      </c>
      <c r="U858" s="1"/>
      <c r="V858" s="1" t="s">
        <v>13824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5865</v>
      </c>
      <c r="G859" s="1" t="s">
        <v>7447</v>
      </c>
      <c r="H859" s="1" t="s">
        <v>9024</v>
      </c>
      <c r="I859" s="1" t="s">
        <v>10604</v>
      </c>
      <c r="J859" s="1"/>
      <c r="K859" s="1" t="s">
        <v>18156</v>
      </c>
      <c r="L859" s="1" t="s">
        <v>857</v>
      </c>
      <c r="M859" s="1" t="s">
        <v>12133</v>
      </c>
      <c r="N859" s="1" t="s">
        <v>12947</v>
      </c>
      <c r="O859" s="1" t="s">
        <v>857</v>
      </c>
      <c r="P859" s="1" t="s">
        <v>18367</v>
      </c>
      <c r="Q859" s="1" t="s">
        <v>18994</v>
      </c>
      <c r="R859" s="1" t="s">
        <v>13816</v>
      </c>
      <c r="S859" s="1" t="s">
        <v>857</v>
      </c>
      <c r="T859" s="1"/>
      <c r="U859" s="1"/>
      <c r="V859" s="1" t="s">
        <v>13824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14509</v>
      </c>
      <c r="F860" s="1" t="s">
        <v>15588</v>
      </c>
      <c r="G860" s="1" t="s">
        <v>16652</v>
      </c>
      <c r="H860" s="1" t="s">
        <v>17708</v>
      </c>
      <c r="I860" s="1" t="s">
        <v>10605</v>
      </c>
      <c r="J860" s="1"/>
      <c r="K860" s="1" t="s">
        <v>18156</v>
      </c>
      <c r="L860" s="1" t="s">
        <v>858</v>
      </c>
      <c r="M860" s="1" t="s">
        <v>12134</v>
      </c>
      <c r="N860" s="1" t="s">
        <v>12947</v>
      </c>
      <c r="O860" s="1" t="s">
        <v>858</v>
      </c>
      <c r="P860" s="1" t="s">
        <v>18367</v>
      </c>
      <c r="Q860" s="1" t="s">
        <v>18995</v>
      </c>
      <c r="R860" s="1" t="s">
        <v>13816</v>
      </c>
      <c r="S860" s="1" t="s">
        <v>858</v>
      </c>
      <c r="T860" s="1"/>
      <c r="U860" s="1"/>
      <c r="V860" s="1" t="s">
        <v>13824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14510</v>
      </c>
      <c r="F861" s="1" t="s">
        <v>15589</v>
      </c>
      <c r="G861" s="1" t="s">
        <v>16653</v>
      </c>
      <c r="H861" s="1" t="s">
        <v>17709</v>
      </c>
      <c r="I861" s="1" t="s">
        <v>10606</v>
      </c>
      <c r="J861" s="1"/>
      <c r="K861" s="1" t="s">
        <v>18156</v>
      </c>
      <c r="L861" s="1" t="s">
        <v>859</v>
      </c>
      <c r="M861" s="1" t="s">
        <v>12135</v>
      </c>
      <c r="N861" s="1" t="s">
        <v>12947</v>
      </c>
      <c r="O861" s="1" t="s">
        <v>859</v>
      </c>
      <c r="P861" s="1" t="s">
        <v>18367</v>
      </c>
      <c r="Q861" s="1" t="s">
        <v>18996</v>
      </c>
      <c r="R861" s="1" t="s">
        <v>13816</v>
      </c>
      <c r="S861" s="1" t="s">
        <v>859</v>
      </c>
      <c r="T861" s="1"/>
      <c r="U861" s="1"/>
      <c r="V861" s="1" t="s">
        <v>13824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5868</v>
      </c>
      <c r="G862" s="1" t="s">
        <v>7450</v>
      </c>
      <c r="H862" s="1" t="s">
        <v>9027</v>
      </c>
      <c r="I862" s="1" t="s">
        <v>9839</v>
      </c>
      <c r="J862" s="1"/>
      <c r="K862" s="1" t="s">
        <v>18156</v>
      </c>
      <c r="L862" s="1" t="s">
        <v>860</v>
      </c>
      <c r="M862" s="1" t="s">
        <v>12136</v>
      </c>
      <c r="N862" s="1" t="s">
        <v>12947</v>
      </c>
      <c r="O862" s="1" t="s">
        <v>860</v>
      </c>
      <c r="P862" s="1" t="s">
        <v>18367</v>
      </c>
      <c r="Q862" s="1" t="s">
        <v>18997</v>
      </c>
      <c r="R862" s="1" t="s">
        <v>13816</v>
      </c>
      <c r="S862" s="1" t="s">
        <v>860</v>
      </c>
      <c r="T862" s="1"/>
      <c r="U862" s="1"/>
      <c r="V862" s="1" t="s">
        <v>13824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14511</v>
      </c>
      <c r="F863" s="1" t="s">
        <v>15590</v>
      </c>
      <c r="G863" s="1" t="s">
        <v>14511</v>
      </c>
      <c r="H863" s="1" t="s">
        <v>17710</v>
      </c>
      <c r="I863" s="1" t="s">
        <v>10607</v>
      </c>
      <c r="J863" s="1"/>
      <c r="K863" s="1" t="s">
        <v>18156</v>
      </c>
      <c r="L863" s="1" t="s">
        <v>861</v>
      </c>
      <c r="M863" s="1" t="s">
        <v>12137</v>
      </c>
      <c r="N863" s="1" t="s">
        <v>12947</v>
      </c>
      <c r="O863" s="1" t="s">
        <v>861</v>
      </c>
      <c r="P863" s="1" t="s">
        <v>18367</v>
      </c>
      <c r="Q863" s="1" t="s">
        <v>18998</v>
      </c>
      <c r="R863" s="1" t="s">
        <v>13816</v>
      </c>
      <c r="S863" s="1" t="s">
        <v>861</v>
      </c>
      <c r="T863" s="1"/>
      <c r="U863" s="1"/>
      <c r="V863" s="1" t="s">
        <v>13824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5870</v>
      </c>
      <c r="G864" s="1" t="s">
        <v>7451</v>
      </c>
      <c r="H864" s="1" t="s">
        <v>9029</v>
      </c>
      <c r="I864" s="1" t="s">
        <v>10608</v>
      </c>
      <c r="J864" s="1"/>
      <c r="K864" s="1" t="s">
        <v>18156</v>
      </c>
      <c r="L864" s="1" t="s">
        <v>862</v>
      </c>
      <c r="M864" s="1" t="s">
        <v>12138</v>
      </c>
      <c r="N864" s="1" t="s">
        <v>12947</v>
      </c>
      <c r="O864" s="1" t="s">
        <v>862</v>
      </c>
      <c r="P864" s="1" t="s">
        <v>18367</v>
      </c>
      <c r="Q864" s="1" t="s">
        <v>18999</v>
      </c>
      <c r="R864" s="1" t="s">
        <v>13816</v>
      </c>
      <c r="S864" s="1" t="s">
        <v>862</v>
      </c>
      <c r="T864" s="1"/>
      <c r="U864" s="1"/>
      <c r="V864" s="1" t="s">
        <v>13824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14512</v>
      </c>
      <c r="F865" s="1" t="s">
        <v>15591</v>
      </c>
      <c r="G865" s="1" t="s">
        <v>16654</v>
      </c>
      <c r="H865" s="1" t="s">
        <v>17711</v>
      </c>
      <c r="I865" s="1" t="s">
        <v>10609</v>
      </c>
      <c r="J865" s="1"/>
      <c r="K865" s="1" t="s">
        <v>18156</v>
      </c>
      <c r="L865" s="1" t="s">
        <v>863</v>
      </c>
      <c r="M865" s="1" t="s">
        <v>12139</v>
      </c>
      <c r="N865" s="1" t="s">
        <v>12947</v>
      </c>
      <c r="O865" s="1" t="s">
        <v>863</v>
      </c>
      <c r="P865" s="1" t="s">
        <v>18368</v>
      </c>
      <c r="Q865" s="1" t="s">
        <v>18368</v>
      </c>
      <c r="R865" s="1" t="s">
        <v>13816</v>
      </c>
      <c r="S865" s="1" t="s">
        <v>863</v>
      </c>
      <c r="T865" s="1"/>
      <c r="U865" s="1" t="s">
        <v>19728</v>
      </c>
      <c r="V865" s="1" t="s">
        <v>13824</v>
      </c>
      <c r="W865" s="1" t="s">
        <v>863</v>
      </c>
      <c r="X865" s="1" t="s">
        <v>19881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14513</v>
      </c>
      <c r="F866" s="1" t="s">
        <v>15592</v>
      </c>
      <c r="G866" s="1" t="s">
        <v>16655</v>
      </c>
      <c r="H866" s="1" t="s">
        <v>17712</v>
      </c>
      <c r="I866" s="1" t="s">
        <v>10532</v>
      </c>
      <c r="J866" s="1"/>
      <c r="K866" s="1" t="s">
        <v>18156</v>
      </c>
      <c r="L866" s="1" t="s">
        <v>864</v>
      </c>
      <c r="M866" s="1" t="s">
        <v>12140</v>
      </c>
      <c r="N866" s="1" t="s">
        <v>12947</v>
      </c>
      <c r="O866" s="1" t="s">
        <v>864</v>
      </c>
      <c r="P866" s="1" t="s">
        <v>18369</v>
      </c>
      <c r="Q866" s="1" t="s">
        <v>19000</v>
      </c>
      <c r="R866" s="1" t="s">
        <v>13816</v>
      </c>
      <c r="S866" s="1" t="s">
        <v>864</v>
      </c>
      <c r="T866" s="1" t="s">
        <v>19523</v>
      </c>
      <c r="U866" s="1"/>
      <c r="V866" s="1" t="s">
        <v>13824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14514</v>
      </c>
      <c r="F867" s="1" t="s">
        <v>15593</v>
      </c>
      <c r="G867" s="1" t="s">
        <v>16656</v>
      </c>
      <c r="H867" s="1" t="s">
        <v>17713</v>
      </c>
      <c r="I867" s="1" t="s">
        <v>9925</v>
      </c>
      <c r="J867" s="1"/>
      <c r="K867" s="1" t="s">
        <v>18156</v>
      </c>
      <c r="L867" s="1" t="s">
        <v>865</v>
      </c>
      <c r="M867" s="1" t="s">
        <v>12141</v>
      </c>
      <c r="N867" s="1" t="s">
        <v>12947</v>
      </c>
      <c r="O867" s="1" t="s">
        <v>865</v>
      </c>
      <c r="P867" s="1" t="s">
        <v>18369</v>
      </c>
      <c r="Q867" s="1" t="s">
        <v>19001</v>
      </c>
      <c r="R867" s="1" t="s">
        <v>13816</v>
      </c>
      <c r="S867" s="1" t="s">
        <v>865</v>
      </c>
      <c r="T867" s="1"/>
      <c r="U867" s="1"/>
      <c r="V867" s="1" t="s">
        <v>13824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5874</v>
      </c>
      <c r="G868" s="1" t="s">
        <v>7455</v>
      </c>
      <c r="H868" s="1" t="s">
        <v>9033</v>
      </c>
      <c r="I868" s="1" t="s">
        <v>10610</v>
      </c>
      <c r="J868" s="1"/>
      <c r="K868" s="1" t="s">
        <v>18156</v>
      </c>
      <c r="L868" s="1" t="s">
        <v>866</v>
      </c>
      <c r="M868" s="1" t="s">
        <v>12142</v>
      </c>
      <c r="N868" s="1" t="s">
        <v>12947</v>
      </c>
      <c r="O868" s="1" t="s">
        <v>866</v>
      </c>
      <c r="P868" s="1" t="s">
        <v>18369</v>
      </c>
      <c r="Q868" s="1" t="s">
        <v>19002</v>
      </c>
      <c r="R868" s="1" t="s">
        <v>13816</v>
      </c>
      <c r="S868" s="1" t="s">
        <v>866</v>
      </c>
      <c r="T868" s="1"/>
      <c r="U868" s="1"/>
      <c r="V868" s="1" t="s">
        <v>13824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14515</v>
      </c>
      <c r="F869" s="1" t="s">
        <v>15594</v>
      </c>
      <c r="G869" s="1" t="s">
        <v>16657</v>
      </c>
      <c r="H869" s="1" t="s">
        <v>17714</v>
      </c>
      <c r="I869" s="1" t="s">
        <v>10611</v>
      </c>
      <c r="J869" s="1"/>
      <c r="K869" s="1" t="s">
        <v>18156</v>
      </c>
      <c r="L869" s="1" t="s">
        <v>867</v>
      </c>
      <c r="M869" s="1" t="s">
        <v>12143</v>
      </c>
      <c r="N869" s="1" t="s">
        <v>12947</v>
      </c>
      <c r="O869" s="1" t="s">
        <v>867</v>
      </c>
      <c r="P869" s="1" t="s">
        <v>18370</v>
      </c>
      <c r="Q869" s="1" t="s">
        <v>18370</v>
      </c>
      <c r="R869" s="1" t="s">
        <v>13816</v>
      </c>
      <c r="S869" s="1" t="s">
        <v>867</v>
      </c>
      <c r="T869" s="1"/>
      <c r="U869" s="1" t="s">
        <v>19729</v>
      </c>
      <c r="V869" s="1" t="s">
        <v>13824</v>
      </c>
      <c r="W869" s="1" t="s">
        <v>867</v>
      </c>
      <c r="X869" s="1"/>
      <c r="Y869" t="s">
        <v>19974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5876</v>
      </c>
      <c r="G870" s="1" t="s">
        <v>7457</v>
      </c>
      <c r="H870" s="1" t="s">
        <v>9035</v>
      </c>
      <c r="I870" s="1" t="s">
        <v>10612</v>
      </c>
      <c r="J870" s="1"/>
      <c r="K870" s="1" t="s">
        <v>18156</v>
      </c>
      <c r="L870" s="1" t="s">
        <v>868</v>
      </c>
      <c r="M870" s="1" t="s">
        <v>12144</v>
      </c>
      <c r="N870" s="1" t="s">
        <v>12947</v>
      </c>
      <c r="O870" s="1" t="s">
        <v>868</v>
      </c>
      <c r="P870" s="1" t="s">
        <v>18371</v>
      </c>
      <c r="Q870" s="1" t="s">
        <v>19003</v>
      </c>
      <c r="R870" s="1" t="s">
        <v>13816</v>
      </c>
      <c r="S870" s="1" t="s">
        <v>868</v>
      </c>
      <c r="T870" s="1" t="s">
        <v>19524</v>
      </c>
      <c r="U870" s="1"/>
      <c r="V870" s="1" t="s">
        <v>13824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14516</v>
      </c>
      <c r="F871" s="1" t="s">
        <v>15595</v>
      </c>
      <c r="G871" s="1" t="s">
        <v>16658</v>
      </c>
      <c r="H871" s="1" t="s">
        <v>17715</v>
      </c>
      <c r="I871" s="1" t="s">
        <v>10613</v>
      </c>
      <c r="J871" s="1"/>
      <c r="K871" s="1" t="s">
        <v>18156</v>
      </c>
      <c r="L871" s="1" t="s">
        <v>869</v>
      </c>
      <c r="M871" s="1" t="s">
        <v>12145</v>
      </c>
      <c r="N871" s="1" t="s">
        <v>12947</v>
      </c>
      <c r="O871" s="1" t="s">
        <v>869</v>
      </c>
      <c r="P871" s="1" t="s">
        <v>18372</v>
      </c>
      <c r="Q871" s="1" t="s">
        <v>18372</v>
      </c>
      <c r="R871" s="1" t="s">
        <v>13816</v>
      </c>
      <c r="S871" s="1" t="s">
        <v>869</v>
      </c>
      <c r="T871" s="1"/>
      <c r="U871" s="1" t="s">
        <v>19730</v>
      </c>
      <c r="V871" s="1" t="s">
        <v>13824</v>
      </c>
      <c r="W871" s="1" t="s">
        <v>869</v>
      </c>
      <c r="X871" s="1"/>
      <c r="Y871" t="s">
        <v>19975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14517</v>
      </c>
      <c r="F872" s="1" t="s">
        <v>15596</v>
      </c>
      <c r="G872" s="1" t="s">
        <v>16659</v>
      </c>
      <c r="H872" s="1" t="s">
        <v>17716</v>
      </c>
      <c r="I872" s="1" t="s">
        <v>10084</v>
      </c>
      <c r="J872" s="1"/>
      <c r="K872" s="1" t="s">
        <v>18156</v>
      </c>
      <c r="L872" s="1" t="s">
        <v>870</v>
      </c>
      <c r="M872" s="1" t="s">
        <v>12146</v>
      </c>
      <c r="N872" s="1" t="s">
        <v>12947</v>
      </c>
      <c r="O872" s="1" t="s">
        <v>870</v>
      </c>
      <c r="P872" s="1" t="s">
        <v>18373</v>
      </c>
      <c r="Q872" s="1" t="s">
        <v>19004</v>
      </c>
      <c r="R872" s="1" t="s">
        <v>13816</v>
      </c>
      <c r="S872" s="1" t="s">
        <v>870</v>
      </c>
      <c r="T872" s="1" t="s">
        <v>19525</v>
      </c>
      <c r="U872" s="1"/>
      <c r="V872" s="1" t="s">
        <v>13824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14518</v>
      </c>
      <c r="F873" s="1" t="s">
        <v>15597</v>
      </c>
      <c r="G873" s="1" t="s">
        <v>16660</v>
      </c>
      <c r="H873" s="1" t="s">
        <v>17717</v>
      </c>
      <c r="I873" s="1" t="s">
        <v>10371</v>
      </c>
      <c r="J873" s="1"/>
      <c r="K873" s="1" t="s">
        <v>18156</v>
      </c>
      <c r="L873" s="1" t="s">
        <v>871</v>
      </c>
      <c r="M873" s="1" t="s">
        <v>12147</v>
      </c>
      <c r="N873" s="1" t="s">
        <v>12947</v>
      </c>
      <c r="O873" s="1" t="s">
        <v>871</v>
      </c>
      <c r="P873" s="1" t="s">
        <v>18373</v>
      </c>
      <c r="Q873" s="1" t="s">
        <v>19005</v>
      </c>
      <c r="R873" s="1" t="s">
        <v>13816</v>
      </c>
      <c r="S873" s="1" t="s">
        <v>871</v>
      </c>
      <c r="T873" s="1"/>
      <c r="U873" s="1"/>
      <c r="V873" s="1" t="s">
        <v>13824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5880</v>
      </c>
      <c r="G874" s="1" t="s">
        <v>7461</v>
      </c>
      <c r="H874" s="1" t="s">
        <v>9039</v>
      </c>
      <c r="I874" s="1" t="s">
        <v>10614</v>
      </c>
      <c r="J874" s="1"/>
      <c r="K874" s="1" t="s">
        <v>18156</v>
      </c>
      <c r="L874" s="1" t="s">
        <v>872</v>
      </c>
      <c r="M874" s="1" t="s">
        <v>12148</v>
      </c>
      <c r="N874" s="1" t="s">
        <v>12947</v>
      </c>
      <c r="O874" s="1" t="s">
        <v>872</v>
      </c>
      <c r="P874" s="1" t="s">
        <v>18373</v>
      </c>
      <c r="Q874" s="1" t="s">
        <v>19006</v>
      </c>
      <c r="R874" s="1" t="s">
        <v>13816</v>
      </c>
      <c r="S874" s="1" t="s">
        <v>872</v>
      </c>
      <c r="T874" s="1"/>
      <c r="U874" s="1"/>
      <c r="V874" s="1" t="s">
        <v>13824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14519</v>
      </c>
      <c r="F875" s="1" t="s">
        <v>15598</v>
      </c>
      <c r="G875" s="1" t="s">
        <v>16661</v>
      </c>
      <c r="H875" s="1" t="s">
        <v>17718</v>
      </c>
      <c r="I875" s="1" t="s">
        <v>10272</v>
      </c>
      <c r="J875" s="1"/>
      <c r="K875" s="1" t="s">
        <v>18156</v>
      </c>
      <c r="L875" s="1" t="s">
        <v>873</v>
      </c>
      <c r="M875" s="1" t="s">
        <v>12149</v>
      </c>
      <c r="N875" s="1" t="s">
        <v>12947</v>
      </c>
      <c r="O875" s="1" t="s">
        <v>873</v>
      </c>
      <c r="P875" s="1" t="s">
        <v>18373</v>
      </c>
      <c r="Q875" s="1" t="s">
        <v>19007</v>
      </c>
      <c r="R875" s="1" t="s">
        <v>13816</v>
      </c>
      <c r="S875" s="1" t="s">
        <v>873</v>
      </c>
      <c r="T875" s="1"/>
      <c r="U875" s="1"/>
      <c r="V875" s="1" t="s">
        <v>13824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14520</v>
      </c>
      <c r="F876" s="1" t="s">
        <v>15599</v>
      </c>
      <c r="G876" s="1" t="s">
        <v>16662</v>
      </c>
      <c r="H876" s="1" t="s">
        <v>17719</v>
      </c>
      <c r="I876" s="1" t="s">
        <v>10615</v>
      </c>
      <c r="J876" s="1"/>
      <c r="K876" s="1" t="s">
        <v>18156</v>
      </c>
      <c r="L876" s="1" t="s">
        <v>874</v>
      </c>
      <c r="M876" s="1" t="s">
        <v>12150</v>
      </c>
      <c r="N876" s="1" t="s">
        <v>12947</v>
      </c>
      <c r="O876" s="1" t="s">
        <v>874</v>
      </c>
      <c r="P876" s="1" t="s">
        <v>18374</v>
      </c>
      <c r="Q876" s="1" t="s">
        <v>18374</v>
      </c>
      <c r="R876" s="1" t="s">
        <v>13816</v>
      </c>
      <c r="S876" s="1" t="s">
        <v>874</v>
      </c>
      <c r="T876" s="1"/>
      <c r="U876" s="1" t="s">
        <v>19731</v>
      </c>
      <c r="V876" s="1" t="s">
        <v>13824</v>
      </c>
      <c r="W876" s="1" t="s">
        <v>874</v>
      </c>
      <c r="X876" s="1" t="s">
        <v>19882</v>
      </c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14521</v>
      </c>
      <c r="F877" s="1" t="s">
        <v>15600</v>
      </c>
      <c r="G877" s="1" t="s">
        <v>16663</v>
      </c>
      <c r="H877" s="1" t="s">
        <v>17720</v>
      </c>
      <c r="I877" s="1" t="s">
        <v>10616</v>
      </c>
      <c r="J877" s="1"/>
      <c r="K877" s="1" t="s">
        <v>18156</v>
      </c>
      <c r="L877" s="1" t="s">
        <v>875</v>
      </c>
      <c r="M877" s="1" t="s">
        <v>12151</v>
      </c>
      <c r="N877" s="1" t="s">
        <v>12947</v>
      </c>
      <c r="O877" s="1" t="s">
        <v>875</v>
      </c>
      <c r="P877" s="1" t="s">
        <v>18374</v>
      </c>
      <c r="Q877" s="1" t="s">
        <v>18374</v>
      </c>
      <c r="R877" s="1" t="s">
        <v>13816</v>
      </c>
      <c r="S877" s="1" t="s">
        <v>875</v>
      </c>
      <c r="T877" s="1"/>
      <c r="U877" s="1"/>
      <c r="V877" s="1" t="s">
        <v>13824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14522</v>
      </c>
      <c r="F878" s="1" t="s">
        <v>14522</v>
      </c>
      <c r="G878" s="1" t="s">
        <v>16664</v>
      </c>
      <c r="H878" s="1" t="s">
        <v>17721</v>
      </c>
      <c r="I878" s="1" t="s">
        <v>9891</v>
      </c>
      <c r="J878" s="1"/>
      <c r="K878" s="1" t="s">
        <v>18156</v>
      </c>
      <c r="L878" s="1" t="s">
        <v>876</v>
      </c>
      <c r="M878" s="1" t="s">
        <v>12152</v>
      </c>
      <c r="N878" s="1" t="s">
        <v>12947</v>
      </c>
      <c r="O878" s="1" t="s">
        <v>876</v>
      </c>
      <c r="P878" s="1" t="s">
        <v>18374</v>
      </c>
      <c r="Q878" s="1" t="s">
        <v>18374</v>
      </c>
      <c r="R878" s="1" t="s">
        <v>13816</v>
      </c>
      <c r="S878" s="1" t="s">
        <v>876</v>
      </c>
      <c r="T878" s="1"/>
      <c r="U878" s="1"/>
      <c r="V878" s="1" t="s">
        <v>13824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14523</v>
      </c>
      <c r="F879" s="1" t="s">
        <v>15601</v>
      </c>
      <c r="G879" s="1" t="s">
        <v>16665</v>
      </c>
      <c r="H879" s="1" t="s">
        <v>17722</v>
      </c>
      <c r="I879" s="1" t="s">
        <v>10617</v>
      </c>
      <c r="J879" s="1"/>
      <c r="K879" s="1" t="s">
        <v>18156</v>
      </c>
      <c r="L879" s="1" t="s">
        <v>877</v>
      </c>
      <c r="M879" s="1" t="s">
        <v>12153</v>
      </c>
      <c r="N879" s="1" t="s">
        <v>12947</v>
      </c>
      <c r="O879" s="1" t="s">
        <v>877</v>
      </c>
      <c r="P879" s="1" t="s">
        <v>18374</v>
      </c>
      <c r="Q879" s="1" t="s">
        <v>18374</v>
      </c>
      <c r="R879" s="1" t="s">
        <v>13816</v>
      </c>
      <c r="S879" s="1" t="s">
        <v>877</v>
      </c>
      <c r="T879" s="1"/>
      <c r="U879" s="1"/>
      <c r="V879" s="1" t="s">
        <v>13824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14524</v>
      </c>
      <c r="F880" s="1" t="s">
        <v>15602</v>
      </c>
      <c r="G880" s="1" t="s">
        <v>16666</v>
      </c>
      <c r="H880" s="1" t="s">
        <v>17723</v>
      </c>
      <c r="I880" s="1" t="s">
        <v>10618</v>
      </c>
      <c r="J880" s="1"/>
      <c r="K880" s="1" t="s">
        <v>18156</v>
      </c>
      <c r="L880" s="1" t="s">
        <v>878</v>
      </c>
      <c r="M880" s="1" t="s">
        <v>12154</v>
      </c>
      <c r="N880" s="1" t="s">
        <v>12947</v>
      </c>
      <c r="O880" s="1" t="s">
        <v>878</v>
      </c>
      <c r="P880" s="1" t="s">
        <v>18374</v>
      </c>
      <c r="Q880" s="1" t="s">
        <v>18374</v>
      </c>
      <c r="R880" s="1" t="s">
        <v>13816</v>
      </c>
      <c r="S880" s="1" t="s">
        <v>878</v>
      </c>
      <c r="T880" s="1"/>
      <c r="U880" s="1"/>
      <c r="V880" s="1" t="s">
        <v>13824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5886</v>
      </c>
      <c r="G881" s="1" t="s">
        <v>7468</v>
      </c>
      <c r="H881" s="1" t="s">
        <v>9046</v>
      </c>
      <c r="I881" s="1" t="s">
        <v>10619</v>
      </c>
      <c r="J881" s="1"/>
      <c r="K881" s="1" t="s">
        <v>18156</v>
      </c>
      <c r="L881" s="1" t="s">
        <v>879</v>
      </c>
      <c r="M881" s="1" t="s">
        <v>12155</v>
      </c>
      <c r="N881" s="1" t="s">
        <v>12947</v>
      </c>
      <c r="O881" s="1" t="s">
        <v>879</v>
      </c>
      <c r="P881" s="1" t="s">
        <v>18374</v>
      </c>
      <c r="Q881" s="1" t="s">
        <v>18374</v>
      </c>
      <c r="R881" s="1" t="s">
        <v>13816</v>
      </c>
      <c r="S881" s="1" t="s">
        <v>879</v>
      </c>
      <c r="T881" s="1"/>
      <c r="U881" s="1"/>
      <c r="V881" s="1" t="s">
        <v>13824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5887</v>
      </c>
      <c r="G882" s="1" t="s">
        <v>7469</v>
      </c>
      <c r="H882" s="1" t="s">
        <v>9047</v>
      </c>
      <c r="I882" s="1" t="s">
        <v>10620</v>
      </c>
      <c r="J882" s="1"/>
      <c r="K882" s="1" t="s">
        <v>18156</v>
      </c>
      <c r="L882" s="1" t="s">
        <v>880</v>
      </c>
      <c r="M882" s="1" t="s">
        <v>12156</v>
      </c>
      <c r="N882" s="1" t="s">
        <v>12947</v>
      </c>
      <c r="O882" s="1" t="s">
        <v>880</v>
      </c>
      <c r="P882" s="1" t="s">
        <v>18374</v>
      </c>
      <c r="Q882" s="1" t="s">
        <v>18374</v>
      </c>
      <c r="R882" s="1" t="s">
        <v>13816</v>
      </c>
      <c r="S882" s="1" t="s">
        <v>880</v>
      </c>
      <c r="T882" s="1"/>
      <c r="U882" s="1"/>
      <c r="V882" s="1" t="s">
        <v>13824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5888</v>
      </c>
      <c r="G883" s="1" t="s">
        <v>7470</v>
      </c>
      <c r="H883" s="1" t="s">
        <v>9048</v>
      </c>
      <c r="I883" s="1" t="s">
        <v>10621</v>
      </c>
      <c r="J883" s="1"/>
      <c r="K883" s="1" t="s">
        <v>18156</v>
      </c>
      <c r="L883" s="1" t="s">
        <v>881</v>
      </c>
      <c r="M883" s="1" t="s">
        <v>12157</v>
      </c>
      <c r="N883" s="1" t="s">
        <v>12947</v>
      </c>
      <c r="O883" s="1" t="s">
        <v>881</v>
      </c>
      <c r="P883" s="1" t="s">
        <v>18375</v>
      </c>
      <c r="Q883" s="1" t="s">
        <v>19008</v>
      </c>
      <c r="R883" s="1" t="s">
        <v>13816</v>
      </c>
      <c r="S883" s="1" t="s">
        <v>881</v>
      </c>
      <c r="T883" s="1" t="s">
        <v>19526</v>
      </c>
      <c r="U883" s="1"/>
      <c r="V883" s="1" t="s">
        <v>13824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14525</v>
      </c>
      <c r="F884" s="1" t="s">
        <v>15603</v>
      </c>
      <c r="G884" s="1" t="s">
        <v>16667</v>
      </c>
      <c r="H884" s="1" t="s">
        <v>17724</v>
      </c>
      <c r="I884" s="1" t="s">
        <v>10622</v>
      </c>
      <c r="J884" s="1"/>
      <c r="K884" s="1" t="s">
        <v>18156</v>
      </c>
      <c r="L884" s="1" t="s">
        <v>882</v>
      </c>
      <c r="M884" s="1" t="s">
        <v>12158</v>
      </c>
      <c r="N884" s="1" t="s">
        <v>12947</v>
      </c>
      <c r="O884" s="1" t="s">
        <v>882</v>
      </c>
      <c r="P884" s="1" t="s">
        <v>18375</v>
      </c>
      <c r="Q884" s="1" t="s">
        <v>19009</v>
      </c>
      <c r="R884" s="1" t="s">
        <v>13816</v>
      </c>
      <c r="S884" s="1" t="s">
        <v>882</v>
      </c>
      <c r="T884" s="1"/>
      <c r="U884" s="1"/>
      <c r="V884" s="1" t="s">
        <v>13824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14526</v>
      </c>
      <c r="F885" s="1" t="s">
        <v>15604</v>
      </c>
      <c r="G885" s="1" t="s">
        <v>16668</v>
      </c>
      <c r="H885" s="1" t="s">
        <v>17725</v>
      </c>
      <c r="I885" s="1" t="s">
        <v>10623</v>
      </c>
      <c r="J885" s="1"/>
      <c r="K885" s="1" t="s">
        <v>18156</v>
      </c>
      <c r="L885" s="1" t="s">
        <v>883</v>
      </c>
      <c r="M885" s="1" t="s">
        <v>12159</v>
      </c>
      <c r="N885" s="1" t="s">
        <v>12947</v>
      </c>
      <c r="O885" s="1" t="s">
        <v>883</v>
      </c>
      <c r="P885" s="1" t="s">
        <v>18375</v>
      </c>
      <c r="Q885" s="1" t="s">
        <v>19010</v>
      </c>
      <c r="R885" s="1" t="s">
        <v>13816</v>
      </c>
      <c r="S885" s="1" t="s">
        <v>883</v>
      </c>
      <c r="T885" s="1"/>
      <c r="U885" s="1"/>
      <c r="V885" s="1" t="s">
        <v>13824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14527</v>
      </c>
      <c r="F886" s="1" t="s">
        <v>15605</v>
      </c>
      <c r="G886" s="1" t="s">
        <v>16669</v>
      </c>
      <c r="H886" s="1" t="s">
        <v>17726</v>
      </c>
      <c r="I886" s="1" t="s">
        <v>10624</v>
      </c>
      <c r="J886" s="1"/>
      <c r="K886" s="1" t="s">
        <v>18156</v>
      </c>
      <c r="L886" s="1" t="s">
        <v>884</v>
      </c>
      <c r="M886" s="1" t="s">
        <v>12160</v>
      </c>
      <c r="N886" s="1" t="s">
        <v>12947</v>
      </c>
      <c r="O886" s="1" t="s">
        <v>884</v>
      </c>
      <c r="P886" s="1" t="s">
        <v>18375</v>
      </c>
      <c r="Q886" s="1" t="s">
        <v>19011</v>
      </c>
      <c r="R886" s="1" t="s">
        <v>13816</v>
      </c>
      <c r="S886" s="1" t="s">
        <v>884</v>
      </c>
      <c r="T886" s="1"/>
      <c r="U886" s="1"/>
      <c r="V886" s="1" t="s">
        <v>13824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5892</v>
      </c>
      <c r="G887" s="1" t="s">
        <v>7474</v>
      </c>
      <c r="H887" s="1" t="s">
        <v>9052</v>
      </c>
      <c r="I887" s="1" t="s">
        <v>9911</v>
      </c>
      <c r="J887" s="1"/>
      <c r="K887" s="1" t="s">
        <v>18156</v>
      </c>
      <c r="L887" s="1" t="s">
        <v>885</v>
      </c>
      <c r="M887" s="1" t="s">
        <v>12161</v>
      </c>
      <c r="N887" s="1" t="s">
        <v>12947</v>
      </c>
      <c r="O887" s="1" t="s">
        <v>885</v>
      </c>
      <c r="P887" s="1" t="s">
        <v>18375</v>
      </c>
      <c r="Q887" s="1" t="s">
        <v>19012</v>
      </c>
      <c r="R887" s="1" t="s">
        <v>13816</v>
      </c>
      <c r="S887" s="1" t="s">
        <v>885</v>
      </c>
      <c r="T887" s="1"/>
      <c r="U887" s="1"/>
      <c r="V887" s="1" t="s">
        <v>13824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5893</v>
      </c>
      <c r="G888" s="1" t="s">
        <v>7475</v>
      </c>
      <c r="H888" s="1" t="s">
        <v>9053</v>
      </c>
      <c r="I888" s="1" t="s">
        <v>10434</v>
      </c>
      <c r="J888" s="1"/>
      <c r="K888" s="1" t="s">
        <v>18156</v>
      </c>
      <c r="L888" s="1" t="s">
        <v>886</v>
      </c>
      <c r="M888" s="1" t="s">
        <v>12162</v>
      </c>
      <c r="N888" s="1" t="s">
        <v>12947</v>
      </c>
      <c r="O888" s="1" t="s">
        <v>886</v>
      </c>
      <c r="P888" s="1" t="s">
        <v>18375</v>
      </c>
      <c r="Q888" s="1" t="s">
        <v>19013</v>
      </c>
      <c r="R888" s="1" t="s">
        <v>13816</v>
      </c>
      <c r="S888" s="1" t="s">
        <v>886</v>
      </c>
      <c r="T888" s="1"/>
      <c r="U888" s="1"/>
      <c r="V888" s="1" t="s">
        <v>13824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5894</v>
      </c>
      <c r="G889" s="1" t="s">
        <v>7476</v>
      </c>
      <c r="H889" s="1" t="s">
        <v>9054</v>
      </c>
      <c r="I889" s="1" t="s">
        <v>10625</v>
      </c>
      <c r="J889" s="1"/>
      <c r="K889" s="1" t="s">
        <v>18156</v>
      </c>
      <c r="L889" s="1" t="s">
        <v>887</v>
      </c>
      <c r="M889" s="1" t="s">
        <v>12163</v>
      </c>
      <c r="N889" s="1" t="s">
        <v>12947</v>
      </c>
      <c r="O889" s="1" t="s">
        <v>887</v>
      </c>
      <c r="P889" s="1" t="s">
        <v>18376</v>
      </c>
      <c r="Q889" s="1" t="s">
        <v>18376</v>
      </c>
      <c r="R889" s="1" t="s">
        <v>13816</v>
      </c>
      <c r="S889" s="1" t="s">
        <v>887</v>
      </c>
      <c r="T889" s="1"/>
      <c r="U889" s="1" t="s">
        <v>19732</v>
      </c>
      <c r="V889" s="1" t="s">
        <v>13824</v>
      </c>
      <c r="W889" s="1" t="s">
        <v>887</v>
      </c>
      <c r="X889" s="1" t="s">
        <v>19883</v>
      </c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5895</v>
      </c>
      <c r="G890" s="1" t="s">
        <v>4275</v>
      </c>
      <c r="H890" s="1" t="s">
        <v>9055</v>
      </c>
      <c r="I890" s="1" t="s">
        <v>10626</v>
      </c>
      <c r="J890" s="1"/>
      <c r="K890" s="1" t="s">
        <v>18156</v>
      </c>
      <c r="L890" s="1" t="s">
        <v>888</v>
      </c>
      <c r="M890" s="1" t="s">
        <v>12164</v>
      </c>
      <c r="N890" s="1" t="s">
        <v>12947</v>
      </c>
      <c r="O890" s="1" t="s">
        <v>888</v>
      </c>
      <c r="P890" s="1" t="s">
        <v>18376</v>
      </c>
      <c r="Q890" s="1" t="s">
        <v>18376</v>
      </c>
      <c r="R890" s="1" t="s">
        <v>13816</v>
      </c>
      <c r="S890" s="1" t="s">
        <v>888</v>
      </c>
      <c r="T890" s="1"/>
      <c r="U890" s="1"/>
      <c r="V890" s="1" t="s">
        <v>13824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14528</v>
      </c>
      <c r="F891" s="1" t="s">
        <v>14528</v>
      </c>
      <c r="G891" s="1" t="s">
        <v>16670</v>
      </c>
      <c r="H891" s="1" t="s">
        <v>17727</v>
      </c>
      <c r="I891" s="1" t="s">
        <v>10627</v>
      </c>
      <c r="J891" s="1"/>
      <c r="K891" s="1" t="s">
        <v>18156</v>
      </c>
      <c r="L891" s="1" t="s">
        <v>889</v>
      </c>
      <c r="M891" s="1" t="s">
        <v>12165</v>
      </c>
      <c r="N891" s="1" t="s">
        <v>12947</v>
      </c>
      <c r="O891" s="1" t="s">
        <v>889</v>
      </c>
      <c r="P891" s="1" t="s">
        <v>18376</v>
      </c>
      <c r="Q891" s="1" t="s">
        <v>18376</v>
      </c>
      <c r="R891" s="1" t="s">
        <v>13816</v>
      </c>
      <c r="S891" s="1" t="s">
        <v>889</v>
      </c>
      <c r="T891" s="1"/>
      <c r="U891" s="1"/>
      <c r="V891" s="1" t="s">
        <v>13824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5896</v>
      </c>
      <c r="G892" s="1" t="s">
        <v>7478</v>
      </c>
      <c r="H892" s="1" t="s">
        <v>9057</v>
      </c>
      <c r="I892" s="1" t="s">
        <v>10628</v>
      </c>
      <c r="J892" s="1"/>
      <c r="K892" s="1" t="s">
        <v>18156</v>
      </c>
      <c r="L892" s="1" t="s">
        <v>890</v>
      </c>
      <c r="M892" s="1" t="s">
        <v>12166</v>
      </c>
      <c r="N892" s="1" t="s">
        <v>12947</v>
      </c>
      <c r="O892" s="1" t="s">
        <v>890</v>
      </c>
      <c r="P892" s="1" t="s">
        <v>18376</v>
      </c>
      <c r="Q892" s="1" t="s">
        <v>18376</v>
      </c>
      <c r="R892" s="1" t="s">
        <v>13816</v>
      </c>
      <c r="S892" s="1" t="s">
        <v>890</v>
      </c>
      <c r="T892" s="1"/>
      <c r="U892" s="1"/>
      <c r="V892" s="1" t="s">
        <v>13824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14529</v>
      </c>
      <c r="F893" s="1" t="s">
        <v>15606</v>
      </c>
      <c r="G893" s="1" t="s">
        <v>16671</v>
      </c>
      <c r="H893" s="1" t="s">
        <v>17728</v>
      </c>
      <c r="I893" s="1" t="s">
        <v>10629</v>
      </c>
      <c r="J893" s="1"/>
      <c r="K893" s="1" t="s">
        <v>18156</v>
      </c>
      <c r="L893" s="1" t="s">
        <v>891</v>
      </c>
      <c r="M893" s="1" t="s">
        <v>12167</v>
      </c>
      <c r="N893" s="1" t="s">
        <v>12947</v>
      </c>
      <c r="O893" s="1" t="s">
        <v>891</v>
      </c>
      <c r="P893" s="1" t="s">
        <v>18376</v>
      </c>
      <c r="Q893" s="1" t="s">
        <v>18376</v>
      </c>
      <c r="R893" s="1" t="s">
        <v>13816</v>
      </c>
      <c r="S893" s="1" t="s">
        <v>891</v>
      </c>
      <c r="T893" s="1"/>
      <c r="U893" s="1"/>
      <c r="V893" s="1" t="s">
        <v>13824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5898</v>
      </c>
      <c r="G894" s="1" t="s">
        <v>7480</v>
      </c>
      <c r="H894" s="1" t="s">
        <v>9059</v>
      </c>
      <c r="I894" s="1" t="s">
        <v>10630</v>
      </c>
      <c r="J894" s="1"/>
      <c r="K894" s="1" t="s">
        <v>18156</v>
      </c>
      <c r="L894" s="1" t="s">
        <v>892</v>
      </c>
      <c r="M894" s="1" t="s">
        <v>12168</v>
      </c>
      <c r="N894" s="1" t="s">
        <v>12947</v>
      </c>
      <c r="O894" s="1" t="s">
        <v>892</v>
      </c>
      <c r="P894" s="1" t="s">
        <v>18376</v>
      </c>
      <c r="Q894" s="1" t="s">
        <v>18376</v>
      </c>
      <c r="R894" s="1" t="s">
        <v>13816</v>
      </c>
      <c r="S894" s="1" t="s">
        <v>892</v>
      </c>
      <c r="T894" s="1"/>
      <c r="U894" s="1"/>
      <c r="V894" s="1" t="s">
        <v>13824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5899</v>
      </c>
      <c r="G895" s="1" t="s">
        <v>7481</v>
      </c>
      <c r="H895" s="1" t="s">
        <v>9059</v>
      </c>
      <c r="I895" s="1" t="s">
        <v>9963</v>
      </c>
      <c r="J895" s="1"/>
      <c r="K895" s="1" t="s">
        <v>18156</v>
      </c>
      <c r="L895" s="1" t="s">
        <v>893</v>
      </c>
      <c r="M895" s="1" t="s">
        <v>12169</v>
      </c>
      <c r="N895" s="1" t="s">
        <v>12947</v>
      </c>
      <c r="O895" s="1" t="s">
        <v>893</v>
      </c>
      <c r="P895" s="1" t="s">
        <v>18376</v>
      </c>
      <c r="Q895" s="1" t="s">
        <v>18376</v>
      </c>
      <c r="R895" s="1" t="s">
        <v>13816</v>
      </c>
      <c r="S895" s="1" t="s">
        <v>893</v>
      </c>
      <c r="T895" s="1"/>
      <c r="U895" s="1"/>
      <c r="V895" s="1" t="s">
        <v>13824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14530</v>
      </c>
      <c r="F896" s="1" t="s">
        <v>15607</v>
      </c>
      <c r="G896" s="1" t="s">
        <v>16672</v>
      </c>
      <c r="H896" s="1" t="s">
        <v>17729</v>
      </c>
      <c r="I896" s="1" t="s">
        <v>10631</v>
      </c>
      <c r="J896" s="1"/>
      <c r="K896" s="1" t="s">
        <v>18156</v>
      </c>
      <c r="L896" s="1" t="s">
        <v>894</v>
      </c>
      <c r="M896" s="1" t="s">
        <v>12170</v>
      </c>
      <c r="N896" s="1" t="s">
        <v>12947</v>
      </c>
      <c r="O896" s="1" t="s">
        <v>894</v>
      </c>
      <c r="P896" s="1" t="s">
        <v>18376</v>
      </c>
      <c r="Q896" s="1" t="s">
        <v>18376</v>
      </c>
      <c r="R896" s="1" t="s">
        <v>13816</v>
      </c>
      <c r="S896" s="1" t="s">
        <v>894</v>
      </c>
      <c r="T896" s="1"/>
      <c r="U896" s="1"/>
      <c r="V896" s="1" t="s">
        <v>13824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14531</v>
      </c>
      <c r="F897" s="1" t="s">
        <v>15608</v>
      </c>
      <c r="G897" s="1" t="s">
        <v>16673</v>
      </c>
      <c r="H897" s="1" t="s">
        <v>17730</v>
      </c>
      <c r="I897" s="1" t="s">
        <v>10510</v>
      </c>
      <c r="J897" s="1"/>
      <c r="K897" s="1" t="s">
        <v>18156</v>
      </c>
      <c r="L897" s="1" t="s">
        <v>895</v>
      </c>
      <c r="M897" s="1" t="s">
        <v>12171</v>
      </c>
      <c r="N897" s="1" t="s">
        <v>12947</v>
      </c>
      <c r="O897" s="1" t="s">
        <v>895</v>
      </c>
      <c r="P897" s="1" t="s">
        <v>18376</v>
      </c>
      <c r="Q897" s="1" t="s">
        <v>18376</v>
      </c>
      <c r="R897" s="1" t="s">
        <v>13816</v>
      </c>
      <c r="S897" s="1" t="s">
        <v>895</v>
      </c>
      <c r="T897" s="1"/>
      <c r="U897" s="1"/>
      <c r="V897" s="1" t="s">
        <v>13824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14532</v>
      </c>
      <c r="F898" s="1" t="s">
        <v>15609</v>
      </c>
      <c r="G898" s="1" t="s">
        <v>16674</v>
      </c>
      <c r="H898" s="1" t="s">
        <v>17731</v>
      </c>
      <c r="I898" s="1" t="s">
        <v>10632</v>
      </c>
      <c r="J898" s="1"/>
      <c r="K898" s="1" t="s">
        <v>18156</v>
      </c>
      <c r="L898" s="1" t="s">
        <v>896</v>
      </c>
      <c r="M898" s="1" t="s">
        <v>12172</v>
      </c>
      <c r="N898" s="1" t="s">
        <v>12947</v>
      </c>
      <c r="O898" s="1" t="s">
        <v>896</v>
      </c>
      <c r="P898" s="1" t="s">
        <v>18377</v>
      </c>
      <c r="Q898" s="1" t="s">
        <v>19014</v>
      </c>
      <c r="R898" s="1" t="s">
        <v>13816</v>
      </c>
      <c r="S898" s="1" t="s">
        <v>896</v>
      </c>
      <c r="T898" s="1" t="s">
        <v>19527</v>
      </c>
      <c r="U898" s="1"/>
      <c r="V898" s="1" t="s">
        <v>13824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5903</v>
      </c>
      <c r="G899" s="1" t="s">
        <v>7485</v>
      </c>
      <c r="H899" s="1" t="s">
        <v>9063</v>
      </c>
      <c r="I899" s="1" t="s">
        <v>10633</v>
      </c>
      <c r="J899" s="1"/>
      <c r="K899" s="1" t="s">
        <v>18156</v>
      </c>
      <c r="L899" s="1" t="s">
        <v>897</v>
      </c>
      <c r="M899" s="1" t="s">
        <v>12173</v>
      </c>
      <c r="N899" s="1" t="s">
        <v>12947</v>
      </c>
      <c r="O899" s="1" t="s">
        <v>897</v>
      </c>
      <c r="P899" s="1" t="s">
        <v>18377</v>
      </c>
      <c r="Q899" s="1" t="s">
        <v>19015</v>
      </c>
      <c r="R899" s="1" t="s">
        <v>13816</v>
      </c>
      <c r="S899" s="1" t="s">
        <v>897</v>
      </c>
      <c r="T899" s="1"/>
      <c r="U899" s="1"/>
      <c r="V899" s="1" t="s">
        <v>13824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14533</v>
      </c>
      <c r="F900" s="1" t="s">
        <v>15610</v>
      </c>
      <c r="G900" s="1" t="s">
        <v>16675</v>
      </c>
      <c r="H900" s="1" t="s">
        <v>17732</v>
      </c>
      <c r="I900" s="1" t="s">
        <v>9823</v>
      </c>
      <c r="J900" s="1"/>
      <c r="K900" s="1" t="s">
        <v>18156</v>
      </c>
      <c r="L900" s="1" t="s">
        <v>898</v>
      </c>
      <c r="M900" s="1" t="s">
        <v>12174</v>
      </c>
      <c r="N900" s="1" t="s">
        <v>12947</v>
      </c>
      <c r="O900" s="1" t="s">
        <v>898</v>
      </c>
      <c r="P900" s="1" t="s">
        <v>18377</v>
      </c>
      <c r="Q900" s="1" t="s">
        <v>19016</v>
      </c>
      <c r="R900" s="1" t="s">
        <v>13816</v>
      </c>
      <c r="S900" s="1" t="s">
        <v>898</v>
      </c>
      <c r="T900" s="1"/>
      <c r="U900" s="1"/>
      <c r="V900" s="1" t="s">
        <v>13824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5905</v>
      </c>
      <c r="G901" s="1" t="s">
        <v>7487</v>
      </c>
      <c r="H901" s="1" t="s">
        <v>9065</v>
      </c>
      <c r="I901" s="1" t="s">
        <v>10634</v>
      </c>
      <c r="J901" s="1"/>
      <c r="K901" s="1" t="s">
        <v>18156</v>
      </c>
      <c r="L901" s="1" t="s">
        <v>899</v>
      </c>
      <c r="M901" s="1" t="s">
        <v>12175</v>
      </c>
      <c r="N901" s="1" t="s">
        <v>12947</v>
      </c>
      <c r="O901" s="1" t="s">
        <v>899</v>
      </c>
      <c r="P901" s="1" t="s">
        <v>18377</v>
      </c>
      <c r="Q901" s="1" t="s">
        <v>19017</v>
      </c>
      <c r="R901" s="1" t="s">
        <v>13816</v>
      </c>
      <c r="S901" s="1" t="s">
        <v>899</v>
      </c>
      <c r="T901" s="1"/>
      <c r="U901" s="1"/>
      <c r="V901" s="1" t="s">
        <v>13824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14534</v>
      </c>
      <c r="F902" s="1" t="s">
        <v>14534</v>
      </c>
      <c r="G902" s="1" t="s">
        <v>16676</v>
      </c>
      <c r="H902" s="1" t="s">
        <v>17733</v>
      </c>
      <c r="I902" s="1" t="s">
        <v>10635</v>
      </c>
      <c r="J902" s="1"/>
      <c r="K902" s="1" t="s">
        <v>18156</v>
      </c>
      <c r="L902" s="1" t="s">
        <v>900</v>
      </c>
      <c r="M902" s="1" t="s">
        <v>12176</v>
      </c>
      <c r="N902" s="1" t="s">
        <v>12947</v>
      </c>
      <c r="O902" s="1" t="s">
        <v>900</v>
      </c>
      <c r="P902" s="1" t="s">
        <v>18378</v>
      </c>
      <c r="Q902" s="1" t="s">
        <v>18378</v>
      </c>
      <c r="R902" s="1" t="s">
        <v>13816</v>
      </c>
      <c r="S902" s="1" t="s">
        <v>900</v>
      </c>
      <c r="T902" s="1"/>
      <c r="U902" s="1" t="s">
        <v>19733</v>
      </c>
      <c r="V902" s="1" t="s">
        <v>13824</v>
      </c>
      <c r="W902" s="1" t="s">
        <v>900</v>
      </c>
      <c r="X902" s="1" t="s">
        <v>19884</v>
      </c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14535</v>
      </c>
      <c r="F903" s="1" t="s">
        <v>15611</v>
      </c>
      <c r="G903" s="1" t="s">
        <v>16677</v>
      </c>
      <c r="H903" s="1" t="s">
        <v>17734</v>
      </c>
      <c r="I903" s="1" t="s">
        <v>10636</v>
      </c>
      <c r="J903" s="1"/>
      <c r="K903" s="1" t="s">
        <v>18156</v>
      </c>
      <c r="L903" s="1" t="s">
        <v>901</v>
      </c>
      <c r="M903" s="1" t="s">
        <v>12177</v>
      </c>
      <c r="N903" s="1" t="s">
        <v>12947</v>
      </c>
      <c r="O903" s="1" t="s">
        <v>901</v>
      </c>
      <c r="P903" s="1" t="s">
        <v>18378</v>
      </c>
      <c r="Q903" s="1" t="s">
        <v>18378</v>
      </c>
      <c r="R903" s="1" t="s">
        <v>13816</v>
      </c>
      <c r="S903" s="1" t="s">
        <v>901</v>
      </c>
      <c r="T903" s="1"/>
      <c r="U903" s="1"/>
      <c r="V903" s="1" t="s">
        <v>13824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5907</v>
      </c>
      <c r="G904" s="1" t="s">
        <v>7490</v>
      </c>
      <c r="H904" s="1" t="s">
        <v>9068</v>
      </c>
      <c r="I904" s="1" t="s">
        <v>10637</v>
      </c>
      <c r="J904" s="1"/>
      <c r="K904" s="1" t="s">
        <v>18156</v>
      </c>
      <c r="L904" s="1" t="s">
        <v>902</v>
      </c>
      <c r="M904" s="1" t="s">
        <v>12178</v>
      </c>
      <c r="N904" s="1" t="s">
        <v>12947</v>
      </c>
      <c r="O904" s="1" t="s">
        <v>902</v>
      </c>
      <c r="P904" s="1" t="s">
        <v>18378</v>
      </c>
      <c r="Q904" s="1" t="s">
        <v>18378</v>
      </c>
      <c r="R904" s="1" t="s">
        <v>13816</v>
      </c>
      <c r="S904" s="1" t="s">
        <v>902</v>
      </c>
      <c r="T904" s="1"/>
      <c r="U904" s="1"/>
      <c r="V904" s="1" t="s">
        <v>13824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5908</v>
      </c>
      <c r="G905" s="1" t="s">
        <v>4290</v>
      </c>
      <c r="H905" s="1" t="s">
        <v>9069</v>
      </c>
      <c r="I905" s="1" t="s">
        <v>10638</v>
      </c>
      <c r="J905" s="1"/>
      <c r="K905" s="1" t="s">
        <v>18156</v>
      </c>
      <c r="L905" s="1" t="s">
        <v>903</v>
      </c>
      <c r="M905" s="1" t="s">
        <v>12179</v>
      </c>
      <c r="N905" s="1" t="s">
        <v>12947</v>
      </c>
      <c r="O905" s="1" t="s">
        <v>903</v>
      </c>
      <c r="P905" s="1" t="s">
        <v>18378</v>
      </c>
      <c r="Q905" s="1" t="s">
        <v>18378</v>
      </c>
      <c r="R905" s="1" t="s">
        <v>13816</v>
      </c>
      <c r="S905" s="1" t="s">
        <v>903</v>
      </c>
      <c r="T905" s="1"/>
      <c r="U905" s="1"/>
      <c r="V905" s="1" t="s">
        <v>13824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14536</v>
      </c>
      <c r="F906" s="1" t="s">
        <v>15612</v>
      </c>
      <c r="G906" s="1" t="s">
        <v>16678</v>
      </c>
      <c r="H906" s="1" t="s">
        <v>17735</v>
      </c>
      <c r="I906" s="1" t="s">
        <v>10639</v>
      </c>
      <c r="J906" s="1"/>
      <c r="K906" s="1" t="s">
        <v>18156</v>
      </c>
      <c r="L906" s="1" t="s">
        <v>904</v>
      </c>
      <c r="M906" s="1" t="s">
        <v>12180</v>
      </c>
      <c r="N906" s="1" t="s">
        <v>12947</v>
      </c>
      <c r="O906" s="1" t="s">
        <v>904</v>
      </c>
      <c r="P906" s="1" t="s">
        <v>18379</v>
      </c>
      <c r="Q906" s="1" t="s">
        <v>19018</v>
      </c>
      <c r="R906" s="1" t="s">
        <v>13816</v>
      </c>
      <c r="S906" s="1" t="s">
        <v>904</v>
      </c>
      <c r="T906" s="1" t="s">
        <v>19528</v>
      </c>
      <c r="U906" s="1"/>
      <c r="V906" s="1" t="s">
        <v>13824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14537</v>
      </c>
      <c r="F907" s="1" t="s">
        <v>15613</v>
      </c>
      <c r="G907" s="1" t="s">
        <v>16679</v>
      </c>
      <c r="H907" s="1" t="s">
        <v>17736</v>
      </c>
      <c r="I907" s="1" t="s">
        <v>10579</v>
      </c>
      <c r="J907" s="1"/>
      <c r="K907" s="1" t="s">
        <v>18156</v>
      </c>
      <c r="L907" s="1" t="s">
        <v>905</v>
      </c>
      <c r="M907" s="1" t="s">
        <v>12181</v>
      </c>
      <c r="N907" s="1" t="s">
        <v>12947</v>
      </c>
      <c r="O907" s="1" t="s">
        <v>905</v>
      </c>
      <c r="P907" s="1" t="s">
        <v>18379</v>
      </c>
      <c r="Q907" s="1" t="s">
        <v>19019</v>
      </c>
      <c r="R907" s="1" t="s">
        <v>13816</v>
      </c>
      <c r="S907" s="1" t="s">
        <v>905</v>
      </c>
      <c r="T907" s="1"/>
      <c r="U907" s="1"/>
      <c r="V907" s="1" t="s">
        <v>13824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14538</v>
      </c>
      <c r="F908" s="1" t="s">
        <v>15614</v>
      </c>
      <c r="G908" s="1" t="s">
        <v>16680</v>
      </c>
      <c r="H908" s="1" t="s">
        <v>17737</v>
      </c>
      <c r="I908" s="1" t="s">
        <v>10497</v>
      </c>
      <c r="J908" s="1"/>
      <c r="K908" s="1" t="s">
        <v>18156</v>
      </c>
      <c r="L908" s="1" t="s">
        <v>906</v>
      </c>
      <c r="M908" s="1" t="s">
        <v>12182</v>
      </c>
      <c r="N908" s="1" t="s">
        <v>12947</v>
      </c>
      <c r="O908" s="1" t="s">
        <v>906</v>
      </c>
      <c r="P908" s="1" t="s">
        <v>18379</v>
      </c>
      <c r="Q908" s="1" t="s">
        <v>19020</v>
      </c>
      <c r="R908" s="1" t="s">
        <v>13816</v>
      </c>
      <c r="S908" s="1" t="s">
        <v>906</v>
      </c>
      <c r="T908" s="1"/>
      <c r="U908" s="1"/>
      <c r="V908" s="1" t="s">
        <v>13824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14539</v>
      </c>
      <c r="F909" s="1" t="s">
        <v>15615</v>
      </c>
      <c r="G909" s="1" t="s">
        <v>16681</v>
      </c>
      <c r="H909" s="1" t="s">
        <v>17738</v>
      </c>
      <c r="I909" s="1" t="s">
        <v>10640</v>
      </c>
      <c r="J909" s="1"/>
      <c r="K909" s="1" t="s">
        <v>18156</v>
      </c>
      <c r="L909" s="1" t="s">
        <v>907</v>
      </c>
      <c r="M909" s="1" t="s">
        <v>12183</v>
      </c>
      <c r="N909" s="1" t="s">
        <v>12947</v>
      </c>
      <c r="O909" s="1" t="s">
        <v>907</v>
      </c>
      <c r="P909" s="1" t="s">
        <v>18379</v>
      </c>
      <c r="Q909" s="1" t="s">
        <v>19021</v>
      </c>
      <c r="R909" s="1" t="s">
        <v>13816</v>
      </c>
      <c r="S909" s="1" t="s">
        <v>907</v>
      </c>
      <c r="T909" s="1"/>
      <c r="U909" s="1"/>
      <c r="V909" s="1" t="s">
        <v>13824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14540</v>
      </c>
      <c r="F910" s="1" t="s">
        <v>15616</v>
      </c>
      <c r="G910" s="1" t="s">
        <v>16682</v>
      </c>
      <c r="H910" s="1" t="s">
        <v>17739</v>
      </c>
      <c r="I910" s="1" t="s">
        <v>10641</v>
      </c>
      <c r="J910" s="1"/>
      <c r="K910" s="1" t="s">
        <v>18156</v>
      </c>
      <c r="L910" s="1" t="s">
        <v>908</v>
      </c>
      <c r="M910" s="1" t="s">
        <v>12184</v>
      </c>
      <c r="N910" s="1" t="s">
        <v>12947</v>
      </c>
      <c r="O910" s="1" t="s">
        <v>908</v>
      </c>
      <c r="P910" s="1" t="s">
        <v>18379</v>
      </c>
      <c r="Q910" s="1" t="s">
        <v>19022</v>
      </c>
      <c r="R910" s="1" t="s">
        <v>13816</v>
      </c>
      <c r="S910" s="1" t="s">
        <v>908</v>
      </c>
      <c r="T910" s="1"/>
      <c r="U910" s="1"/>
      <c r="V910" s="1" t="s">
        <v>13824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14541</v>
      </c>
      <c r="F911" s="1" t="s">
        <v>15617</v>
      </c>
      <c r="G911" s="1" t="s">
        <v>14541</v>
      </c>
      <c r="H911" s="1" t="s">
        <v>17740</v>
      </c>
      <c r="I911" s="1" t="s">
        <v>10525</v>
      </c>
      <c r="J911" s="1"/>
      <c r="K911" s="1" t="s">
        <v>18156</v>
      </c>
      <c r="L911" s="1" t="s">
        <v>909</v>
      </c>
      <c r="M911" s="1" t="s">
        <v>12185</v>
      </c>
      <c r="N911" s="1" t="s">
        <v>12947</v>
      </c>
      <c r="O911" s="1" t="s">
        <v>909</v>
      </c>
      <c r="P911" s="1" t="s">
        <v>18379</v>
      </c>
      <c r="Q911" s="1" t="s">
        <v>19023</v>
      </c>
      <c r="R911" s="1" t="s">
        <v>13816</v>
      </c>
      <c r="S911" s="1" t="s">
        <v>909</v>
      </c>
      <c r="T911" s="1"/>
      <c r="U911" s="1"/>
      <c r="V911" s="1" t="s">
        <v>13824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14542</v>
      </c>
      <c r="F912" s="1" t="s">
        <v>15618</v>
      </c>
      <c r="G912" s="1" t="s">
        <v>16683</v>
      </c>
      <c r="H912" s="1" t="s">
        <v>17741</v>
      </c>
      <c r="I912" s="1" t="s">
        <v>10642</v>
      </c>
      <c r="J912" s="1"/>
      <c r="K912" s="1" t="s">
        <v>18156</v>
      </c>
      <c r="L912" s="1" t="s">
        <v>910</v>
      </c>
      <c r="M912" s="1" t="s">
        <v>12186</v>
      </c>
      <c r="N912" s="1" t="s">
        <v>12947</v>
      </c>
      <c r="O912" s="1" t="s">
        <v>910</v>
      </c>
      <c r="P912" s="1" t="s">
        <v>18380</v>
      </c>
      <c r="Q912" s="1" t="s">
        <v>18380</v>
      </c>
      <c r="R912" s="1" t="s">
        <v>13816</v>
      </c>
      <c r="S912" s="1" t="s">
        <v>910</v>
      </c>
      <c r="T912" s="1"/>
      <c r="U912" s="1" t="s">
        <v>19734</v>
      </c>
      <c r="V912" s="1" t="s">
        <v>13824</v>
      </c>
      <c r="W912" s="1" t="s">
        <v>910</v>
      </c>
      <c r="X912" s="1" t="s">
        <v>19885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5916</v>
      </c>
      <c r="G913" s="1" t="s">
        <v>7497</v>
      </c>
      <c r="H913" s="1" t="s">
        <v>9077</v>
      </c>
      <c r="I913" s="1" t="s">
        <v>10643</v>
      </c>
      <c r="J913" s="1"/>
      <c r="K913" s="1" t="s">
        <v>18156</v>
      </c>
      <c r="L913" s="1" t="s">
        <v>911</v>
      </c>
      <c r="M913" s="1" t="s">
        <v>12187</v>
      </c>
      <c r="N913" s="1" t="s">
        <v>12947</v>
      </c>
      <c r="O913" s="1" t="s">
        <v>911</v>
      </c>
      <c r="P913" s="1" t="s">
        <v>18380</v>
      </c>
      <c r="Q913" s="1" t="s">
        <v>18380</v>
      </c>
      <c r="R913" s="1" t="s">
        <v>13816</v>
      </c>
      <c r="S913" s="1" t="s">
        <v>911</v>
      </c>
      <c r="T913" s="1"/>
      <c r="U913" s="1"/>
      <c r="V913" s="1" t="s">
        <v>13824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5917</v>
      </c>
      <c r="G914" s="1" t="s">
        <v>7498</v>
      </c>
      <c r="H914" s="1" t="s">
        <v>9078</v>
      </c>
      <c r="I914" s="1" t="s">
        <v>10644</v>
      </c>
      <c r="J914" s="1"/>
      <c r="K914" s="1" t="s">
        <v>18156</v>
      </c>
      <c r="L914" s="1" t="s">
        <v>912</v>
      </c>
      <c r="M914" s="1" t="s">
        <v>12188</v>
      </c>
      <c r="N914" s="1" t="s">
        <v>12947</v>
      </c>
      <c r="O914" s="1" t="s">
        <v>912</v>
      </c>
      <c r="P914" s="1" t="s">
        <v>18380</v>
      </c>
      <c r="Q914" s="1" t="s">
        <v>18380</v>
      </c>
      <c r="R914" s="1" t="s">
        <v>13816</v>
      </c>
      <c r="S914" s="1" t="s">
        <v>912</v>
      </c>
      <c r="T914" s="1"/>
      <c r="U914" s="1"/>
      <c r="V914" s="1" t="s">
        <v>13824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14543</v>
      </c>
      <c r="F915" s="1" t="s">
        <v>15619</v>
      </c>
      <c r="G915" s="1" t="s">
        <v>16684</v>
      </c>
      <c r="H915" s="1" t="s">
        <v>17742</v>
      </c>
      <c r="I915" s="1" t="s">
        <v>10645</v>
      </c>
      <c r="J915" s="1"/>
      <c r="K915" s="1" t="s">
        <v>18156</v>
      </c>
      <c r="L915" s="1" t="s">
        <v>913</v>
      </c>
      <c r="M915" s="1" t="s">
        <v>12189</v>
      </c>
      <c r="N915" s="1" t="s">
        <v>12947</v>
      </c>
      <c r="O915" s="1" t="s">
        <v>913</v>
      </c>
      <c r="P915" s="1" t="s">
        <v>18381</v>
      </c>
      <c r="Q915" s="1" t="s">
        <v>19024</v>
      </c>
      <c r="R915" s="1" t="s">
        <v>13816</v>
      </c>
      <c r="S915" s="1" t="s">
        <v>913</v>
      </c>
      <c r="T915" s="1" t="s">
        <v>19529</v>
      </c>
      <c r="U915" s="1"/>
      <c r="V915" s="1" t="s">
        <v>13824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14544</v>
      </c>
      <c r="F916" s="1" t="s">
        <v>15620</v>
      </c>
      <c r="G916" s="1" t="s">
        <v>16685</v>
      </c>
      <c r="H916" s="1" t="s">
        <v>17743</v>
      </c>
      <c r="I916" s="1" t="s">
        <v>10646</v>
      </c>
      <c r="J916" s="1"/>
      <c r="K916" s="1" t="s">
        <v>18156</v>
      </c>
      <c r="L916" s="1" t="s">
        <v>914</v>
      </c>
      <c r="M916" s="1" t="s">
        <v>12190</v>
      </c>
      <c r="N916" s="1" t="s">
        <v>12947</v>
      </c>
      <c r="O916" s="1" t="s">
        <v>914</v>
      </c>
      <c r="P916" s="1" t="s">
        <v>18382</v>
      </c>
      <c r="Q916" s="1" t="s">
        <v>18382</v>
      </c>
      <c r="R916" s="1" t="s">
        <v>13816</v>
      </c>
      <c r="S916" s="1" t="s">
        <v>914</v>
      </c>
      <c r="T916" s="1"/>
      <c r="U916" s="1" t="s">
        <v>19735</v>
      </c>
      <c r="V916" s="1" t="s">
        <v>13824</v>
      </c>
      <c r="W916" s="1" t="s">
        <v>914</v>
      </c>
      <c r="X916" s="1"/>
      <c r="Y916" t="s">
        <v>19976</v>
      </c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14545</v>
      </c>
      <c r="F917" s="1" t="s">
        <v>15621</v>
      </c>
      <c r="G917" s="1" t="s">
        <v>16686</v>
      </c>
      <c r="H917" s="1" t="s">
        <v>17744</v>
      </c>
      <c r="I917" s="1" t="s">
        <v>10647</v>
      </c>
      <c r="J917" s="1"/>
      <c r="K917" s="1" t="s">
        <v>18156</v>
      </c>
      <c r="L917" s="1" t="s">
        <v>915</v>
      </c>
      <c r="M917" s="1" t="s">
        <v>12191</v>
      </c>
      <c r="N917" s="1" t="s">
        <v>12947</v>
      </c>
      <c r="O917" s="1" t="s">
        <v>915</v>
      </c>
      <c r="P917" s="1" t="s">
        <v>18382</v>
      </c>
      <c r="Q917" s="1" t="s">
        <v>18382</v>
      </c>
      <c r="R917" s="1" t="s">
        <v>13816</v>
      </c>
      <c r="S917" s="1" t="s">
        <v>915</v>
      </c>
      <c r="T917" s="1"/>
      <c r="U917" s="1"/>
      <c r="V917" s="1" t="s">
        <v>13824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14546</v>
      </c>
      <c r="F918" s="1" t="s">
        <v>15622</v>
      </c>
      <c r="G918" s="1" t="s">
        <v>16687</v>
      </c>
      <c r="H918" s="1" t="s">
        <v>17745</v>
      </c>
      <c r="I918" s="1" t="s">
        <v>10648</v>
      </c>
      <c r="J918" s="1"/>
      <c r="K918" s="1" t="s">
        <v>18156</v>
      </c>
      <c r="L918" s="1" t="s">
        <v>916</v>
      </c>
      <c r="M918" s="1" t="s">
        <v>12192</v>
      </c>
      <c r="N918" s="1" t="s">
        <v>12947</v>
      </c>
      <c r="O918" s="1" t="s">
        <v>916</v>
      </c>
      <c r="P918" s="1" t="s">
        <v>18383</v>
      </c>
      <c r="Q918" s="1" t="s">
        <v>19025</v>
      </c>
      <c r="R918" s="1" t="s">
        <v>13816</v>
      </c>
      <c r="S918" s="1" t="s">
        <v>916</v>
      </c>
      <c r="T918" s="1" t="s">
        <v>19530</v>
      </c>
      <c r="U918" s="1"/>
      <c r="V918" s="1" t="s">
        <v>13824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14547</v>
      </c>
      <c r="F919" s="1" t="s">
        <v>15623</v>
      </c>
      <c r="G919" s="1" t="s">
        <v>16688</v>
      </c>
      <c r="H919" s="1" t="s">
        <v>17746</v>
      </c>
      <c r="I919" s="1" t="s">
        <v>10649</v>
      </c>
      <c r="J919" s="1"/>
      <c r="K919" s="1" t="s">
        <v>18156</v>
      </c>
      <c r="L919" s="1" t="s">
        <v>917</v>
      </c>
      <c r="M919" s="1" t="s">
        <v>12193</v>
      </c>
      <c r="N919" s="1" t="s">
        <v>12947</v>
      </c>
      <c r="O919" s="1" t="s">
        <v>917</v>
      </c>
      <c r="P919" s="1" t="s">
        <v>18383</v>
      </c>
      <c r="Q919" s="1" t="s">
        <v>19026</v>
      </c>
      <c r="R919" s="1" t="s">
        <v>13816</v>
      </c>
      <c r="S919" s="1" t="s">
        <v>917</v>
      </c>
      <c r="T919" s="1"/>
      <c r="U919" s="1"/>
      <c r="V919" s="1" t="s">
        <v>13824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14548</v>
      </c>
      <c r="F920" s="1" t="s">
        <v>15624</v>
      </c>
      <c r="G920" s="1" t="s">
        <v>14548</v>
      </c>
      <c r="H920" s="1" t="s">
        <v>17747</v>
      </c>
      <c r="I920" s="1" t="s">
        <v>10650</v>
      </c>
      <c r="J920" s="1"/>
      <c r="K920" s="1" t="s">
        <v>18156</v>
      </c>
      <c r="L920" s="1" t="s">
        <v>918</v>
      </c>
      <c r="M920" s="1" t="s">
        <v>12194</v>
      </c>
      <c r="N920" s="1" t="s">
        <v>12947</v>
      </c>
      <c r="O920" s="1" t="s">
        <v>918</v>
      </c>
      <c r="P920" s="1" t="s">
        <v>18383</v>
      </c>
      <c r="Q920" s="1" t="s">
        <v>19027</v>
      </c>
      <c r="R920" s="1" t="s">
        <v>13816</v>
      </c>
      <c r="S920" s="1" t="s">
        <v>918</v>
      </c>
      <c r="T920" s="1"/>
      <c r="U920" s="1"/>
      <c r="V920" s="1" t="s">
        <v>13824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5924</v>
      </c>
      <c r="G921" s="1" t="s">
        <v>7504</v>
      </c>
      <c r="H921" s="1" t="s">
        <v>9085</v>
      </c>
      <c r="I921" s="1" t="s">
        <v>10651</v>
      </c>
      <c r="J921" s="1"/>
      <c r="K921" s="1" t="s">
        <v>18156</v>
      </c>
      <c r="L921" s="1" t="s">
        <v>919</v>
      </c>
      <c r="M921" s="1" t="s">
        <v>12195</v>
      </c>
      <c r="N921" s="1" t="s">
        <v>12947</v>
      </c>
      <c r="O921" s="1" t="s">
        <v>919</v>
      </c>
      <c r="P921" s="1" t="s">
        <v>18384</v>
      </c>
      <c r="Q921" s="1" t="s">
        <v>18384</v>
      </c>
      <c r="R921" s="1" t="s">
        <v>13816</v>
      </c>
      <c r="S921" s="1" t="s">
        <v>919</v>
      </c>
      <c r="T921" s="1"/>
      <c r="U921" s="1" t="s">
        <v>19736</v>
      </c>
      <c r="V921" s="1" t="s">
        <v>13824</v>
      </c>
      <c r="W921" s="1" t="s">
        <v>919</v>
      </c>
      <c r="X921" s="1" t="s">
        <v>19886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14549</v>
      </c>
      <c r="F922" s="1" t="s">
        <v>15625</v>
      </c>
      <c r="G922" s="1" t="s">
        <v>16689</v>
      </c>
      <c r="H922" s="1" t="s">
        <v>17748</v>
      </c>
      <c r="I922" s="1" t="s">
        <v>10652</v>
      </c>
      <c r="J922" s="1"/>
      <c r="K922" s="1" t="s">
        <v>18156</v>
      </c>
      <c r="L922" s="1" t="s">
        <v>920</v>
      </c>
      <c r="M922" s="1" t="s">
        <v>12196</v>
      </c>
      <c r="N922" s="1" t="s">
        <v>12947</v>
      </c>
      <c r="O922" s="1" t="s">
        <v>920</v>
      </c>
      <c r="P922" s="1" t="s">
        <v>18385</v>
      </c>
      <c r="Q922" s="1" t="s">
        <v>19028</v>
      </c>
      <c r="R922" s="1" t="s">
        <v>13816</v>
      </c>
      <c r="S922" s="1" t="s">
        <v>920</v>
      </c>
      <c r="T922" s="1" t="s">
        <v>19531</v>
      </c>
      <c r="U922" s="1"/>
      <c r="V922" s="1" t="s">
        <v>13824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14550</v>
      </c>
      <c r="F923" s="1" t="s">
        <v>15626</v>
      </c>
      <c r="G923" s="1" t="s">
        <v>16690</v>
      </c>
      <c r="H923" s="1" t="s">
        <v>17749</v>
      </c>
      <c r="I923" s="1" t="s">
        <v>10653</v>
      </c>
      <c r="J923" s="1"/>
      <c r="K923" s="1" t="s">
        <v>18156</v>
      </c>
      <c r="L923" s="1" t="s">
        <v>921</v>
      </c>
      <c r="M923" s="1" t="s">
        <v>12197</v>
      </c>
      <c r="N923" s="1" t="s">
        <v>12947</v>
      </c>
      <c r="O923" s="1" t="s">
        <v>921</v>
      </c>
      <c r="P923" s="1" t="s">
        <v>18386</v>
      </c>
      <c r="Q923" s="1" t="s">
        <v>18386</v>
      </c>
      <c r="R923" s="1" t="s">
        <v>13816</v>
      </c>
      <c r="S923" s="1" t="s">
        <v>921</v>
      </c>
      <c r="T923" s="1"/>
      <c r="U923" s="1" t="s">
        <v>19737</v>
      </c>
      <c r="V923" s="1" t="s">
        <v>13824</v>
      </c>
      <c r="W923" s="1" t="s">
        <v>921</v>
      </c>
      <c r="X923" s="1"/>
      <c r="Y923" t="s">
        <v>19977</v>
      </c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14551</v>
      </c>
      <c r="F924" s="1" t="s">
        <v>15627</v>
      </c>
      <c r="G924" s="1" t="s">
        <v>14551</v>
      </c>
      <c r="H924" s="1" t="s">
        <v>17750</v>
      </c>
      <c r="I924" s="1" t="s">
        <v>10654</v>
      </c>
      <c r="J924" s="1"/>
      <c r="K924" s="1" t="s">
        <v>18156</v>
      </c>
      <c r="L924" s="1" t="s">
        <v>922</v>
      </c>
      <c r="M924" s="1" t="s">
        <v>12198</v>
      </c>
      <c r="N924" s="1" t="s">
        <v>12947</v>
      </c>
      <c r="O924" s="1" t="s">
        <v>922</v>
      </c>
      <c r="P924" s="1" t="s">
        <v>18386</v>
      </c>
      <c r="Q924" s="1" t="s">
        <v>18386</v>
      </c>
      <c r="R924" s="1" t="s">
        <v>13816</v>
      </c>
      <c r="S924" s="1" t="s">
        <v>922</v>
      </c>
      <c r="T924" s="1"/>
      <c r="U924" s="1"/>
      <c r="V924" s="1" t="s">
        <v>13824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14552</v>
      </c>
      <c r="F925" s="1" t="s">
        <v>15628</v>
      </c>
      <c r="G925" s="1" t="s">
        <v>16691</v>
      </c>
      <c r="H925" s="1" t="s">
        <v>17751</v>
      </c>
      <c r="I925" s="1" t="s">
        <v>10655</v>
      </c>
      <c r="J925" s="1"/>
      <c r="K925" s="1" t="s">
        <v>18156</v>
      </c>
      <c r="L925" s="1" t="s">
        <v>923</v>
      </c>
      <c r="M925" s="1" t="s">
        <v>12199</v>
      </c>
      <c r="N925" s="1" t="s">
        <v>12947</v>
      </c>
      <c r="O925" s="1" t="s">
        <v>923</v>
      </c>
      <c r="P925" s="1" t="s">
        <v>18386</v>
      </c>
      <c r="Q925" s="1" t="s">
        <v>18386</v>
      </c>
      <c r="R925" s="1" t="s">
        <v>13816</v>
      </c>
      <c r="S925" s="1" t="s">
        <v>923</v>
      </c>
      <c r="T925" s="1"/>
      <c r="U925" s="1"/>
      <c r="V925" s="1" t="s">
        <v>13824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14553</v>
      </c>
      <c r="F926" s="1" t="s">
        <v>15629</v>
      </c>
      <c r="G926" s="1" t="s">
        <v>16692</v>
      </c>
      <c r="H926" s="1" t="s">
        <v>17752</v>
      </c>
      <c r="I926" s="1" t="s">
        <v>10656</v>
      </c>
      <c r="J926" s="1"/>
      <c r="K926" s="1" t="s">
        <v>18156</v>
      </c>
      <c r="L926" s="1" t="s">
        <v>924</v>
      </c>
      <c r="M926" s="1" t="s">
        <v>12200</v>
      </c>
      <c r="N926" s="1" t="s">
        <v>12947</v>
      </c>
      <c r="O926" s="1" t="s">
        <v>924</v>
      </c>
      <c r="P926" s="1" t="s">
        <v>18387</v>
      </c>
      <c r="Q926" s="1" t="s">
        <v>19029</v>
      </c>
      <c r="R926" s="1" t="s">
        <v>13816</v>
      </c>
      <c r="S926" s="1" t="s">
        <v>924</v>
      </c>
      <c r="T926" s="1" t="s">
        <v>19532</v>
      </c>
      <c r="U926" s="1"/>
      <c r="V926" s="1" t="s">
        <v>13824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5930</v>
      </c>
      <c r="G927" s="1" t="s">
        <v>7509</v>
      </c>
      <c r="H927" s="1" t="s">
        <v>9091</v>
      </c>
      <c r="I927" s="1" t="s">
        <v>10164</v>
      </c>
      <c r="J927" s="1"/>
      <c r="K927" s="1" t="s">
        <v>18156</v>
      </c>
      <c r="L927" s="1" t="s">
        <v>925</v>
      </c>
      <c r="M927" s="1" t="s">
        <v>12201</v>
      </c>
      <c r="N927" s="1" t="s">
        <v>12947</v>
      </c>
      <c r="O927" s="1" t="s">
        <v>925</v>
      </c>
      <c r="P927" s="1" t="s">
        <v>18387</v>
      </c>
      <c r="Q927" s="1" t="s">
        <v>19030</v>
      </c>
      <c r="R927" s="1" t="s">
        <v>13816</v>
      </c>
      <c r="S927" s="1" t="s">
        <v>925</v>
      </c>
      <c r="T927" s="1"/>
      <c r="U927" s="1"/>
      <c r="V927" s="1" t="s">
        <v>13824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14554</v>
      </c>
      <c r="F928" s="1" t="s">
        <v>15630</v>
      </c>
      <c r="G928" s="1" t="s">
        <v>16693</v>
      </c>
      <c r="H928" s="1" t="s">
        <v>17753</v>
      </c>
      <c r="I928" s="1" t="s">
        <v>10657</v>
      </c>
      <c r="J928" s="1"/>
      <c r="K928" s="1" t="s">
        <v>18156</v>
      </c>
      <c r="L928" s="1" t="s">
        <v>926</v>
      </c>
      <c r="M928" s="1" t="s">
        <v>12202</v>
      </c>
      <c r="N928" s="1" t="s">
        <v>12947</v>
      </c>
      <c r="O928" s="1" t="s">
        <v>926</v>
      </c>
      <c r="P928" s="1" t="s">
        <v>18387</v>
      </c>
      <c r="Q928" s="1" t="s">
        <v>19031</v>
      </c>
      <c r="R928" s="1" t="s">
        <v>13816</v>
      </c>
      <c r="S928" s="1" t="s">
        <v>926</v>
      </c>
      <c r="T928" s="1"/>
      <c r="U928" s="1"/>
      <c r="V928" s="1" t="s">
        <v>13824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14555</v>
      </c>
      <c r="F929" s="1" t="s">
        <v>15631</v>
      </c>
      <c r="G929" s="1" t="s">
        <v>16694</v>
      </c>
      <c r="H929" s="1" t="s">
        <v>17754</v>
      </c>
      <c r="I929" s="1" t="s">
        <v>10658</v>
      </c>
      <c r="J929" s="1"/>
      <c r="K929" s="1" t="s">
        <v>18156</v>
      </c>
      <c r="L929" s="1" t="s">
        <v>927</v>
      </c>
      <c r="M929" s="1" t="s">
        <v>12203</v>
      </c>
      <c r="N929" s="1" t="s">
        <v>12947</v>
      </c>
      <c r="O929" s="1" t="s">
        <v>927</v>
      </c>
      <c r="P929" s="1" t="s">
        <v>18388</v>
      </c>
      <c r="Q929" s="1" t="s">
        <v>18388</v>
      </c>
      <c r="R929" s="1" t="s">
        <v>13816</v>
      </c>
      <c r="S929" s="1" t="s">
        <v>927</v>
      </c>
      <c r="T929" s="1"/>
      <c r="U929" s="1" t="s">
        <v>19738</v>
      </c>
      <c r="V929" s="1" t="s">
        <v>13824</v>
      </c>
      <c r="W929" s="1" t="s">
        <v>927</v>
      </c>
      <c r="X929" s="1" t="s">
        <v>19887</v>
      </c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14556</v>
      </c>
      <c r="F930" s="1" t="s">
        <v>15632</v>
      </c>
      <c r="G930" s="1" t="s">
        <v>16695</v>
      </c>
      <c r="H930" s="1" t="s">
        <v>17755</v>
      </c>
      <c r="I930" s="1" t="s">
        <v>10659</v>
      </c>
      <c r="J930" s="1"/>
      <c r="K930" s="1" t="s">
        <v>18156</v>
      </c>
      <c r="L930" s="1" t="s">
        <v>928</v>
      </c>
      <c r="M930" s="1" t="s">
        <v>12204</v>
      </c>
      <c r="N930" s="1" t="s">
        <v>12947</v>
      </c>
      <c r="O930" s="1" t="s">
        <v>928</v>
      </c>
      <c r="P930" s="1" t="s">
        <v>18388</v>
      </c>
      <c r="Q930" s="1" t="s">
        <v>18388</v>
      </c>
      <c r="R930" s="1" t="s">
        <v>13816</v>
      </c>
      <c r="S930" s="1" t="s">
        <v>928</v>
      </c>
      <c r="T930" s="1"/>
      <c r="U930" s="1"/>
      <c r="V930" s="1" t="s">
        <v>13824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14557</v>
      </c>
      <c r="F931" s="1" t="s">
        <v>15633</v>
      </c>
      <c r="G931" s="1" t="s">
        <v>16696</v>
      </c>
      <c r="H931" s="1" t="s">
        <v>17756</v>
      </c>
      <c r="I931" s="1" t="s">
        <v>10660</v>
      </c>
      <c r="J931" s="1"/>
      <c r="K931" s="1" t="s">
        <v>18156</v>
      </c>
      <c r="L931" s="1" t="s">
        <v>929</v>
      </c>
      <c r="M931" s="1" t="s">
        <v>12205</v>
      </c>
      <c r="N931" s="1" t="s">
        <v>12947</v>
      </c>
      <c r="O931" s="1" t="s">
        <v>929</v>
      </c>
      <c r="P931" s="1" t="s">
        <v>18388</v>
      </c>
      <c r="Q931" s="1" t="s">
        <v>18388</v>
      </c>
      <c r="R931" s="1" t="s">
        <v>13816</v>
      </c>
      <c r="S931" s="1" t="s">
        <v>929</v>
      </c>
      <c r="T931" s="1"/>
      <c r="U931" s="1"/>
      <c r="V931" s="1" t="s">
        <v>13824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5935</v>
      </c>
      <c r="G932" s="1" t="s">
        <v>7514</v>
      </c>
      <c r="H932" s="1" t="s">
        <v>9096</v>
      </c>
      <c r="I932" s="1" t="s">
        <v>10276</v>
      </c>
      <c r="J932" s="1"/>
      <c r="K932" s="1" t="s">
        <v>18156</v>
      </c>
      <c r="L932" s="1" t="s">
        <v>930</v>
      </c>
      <c r="M932" s="1" t="s">
        <v>12206</v>
      </c>
      <c r="N932" s="1" t="s">
        <v>12947</v>
      </c>
      <c r="O932" s="1" t="s">
        <v>930</v>
      </c>
      <c r="P932" s="1" t="s">
        <v>18388</v>
      </c>
      <c r="Q932" s="1" t="s">
        <v>18388</v>
      </c>
      <c r="R932" s="1" t="s">
        <v>13816</v>
      </c>
      <c r="S932" s="1" t="s">
        <v>930</v>
      </c>
      <c r="T932" s="1"/>
      <c r="U932" s="1"/>
      <c r="V932" s="1" t="s">
        <v>13824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14558</v>
      </c>
      <c r="F933" s="1" t="s">
        <v>15634</v>
      </c>
      <c r="G933" s="1" t="s">
        <v>16697</v>
      </c>
      <c r="H933" s="1" t="s">
        <v>17757</v>
      </c>
      <c r="I933" s="1" t="s">
        <v>10661</v>
      </c>
      <c r="J933" s="1"/>
      <c r="K933" s="1" t="s">
        <v>18156</v>
      </c>
      <c r="L933" s="1" t="s">
        <v>931</v>
      </c>
      <c r="M933" s="1" t="s">
        <v>12207</v>
      </c>
      <c r="N933" s="1" t="s">
        <v>12947</v>
      </c>
      <c r="O933" s="1" t="s">
        <v>931</v>
      </c>
      <c r="P933" s="1" t="s">
        <v>18388</v>
      </c>
      <c r="Q933" s="1" t="s">
        <v>18388</v>
      </c>
      <c r="R933" s="1" t="s">
        <v>13816</v>
      </c>
      <c r="S933" s="1" t="s">
        <v>931</v>
      </c>
      <c r="T933" s="1"/>
      <c r="U933" s="1"/>
      <c r="V933" s="1" t="s">
        <v>13824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14559</v>
      </c>
      <c r="F934" s="1" t="s">
        <v>15635</v>
      </c>
      <c r="G934" s="1" t="s">
        <v>16698</v>
      </c>
      <c r="H934" s="1" t="s">
        <v>17758</v>
      </c>
      <c r="I934" s="1" t="s">
        <v>10662</v>
      </c>
      <c r="J934" s="1"/>
      <c r="K934" s="1" t="s">
        <v>18156</v>
      </c>
      <c r="L934" s="1" t="s">
        <v>932</v>
      </c>
      <c r="M934" s="1" t="s">
        <v>12208</v>
      </c>
      <c r="N934" s="1" t="s">
        <v>12947</v>
      </c>
      <c r="O934" s="1" t="s">
        <v>932</v>
      </c>
      <c r="P934" s="1" t="s">
        <v>18388</v>
      </c>
      <c r="Q934" s="1" t="s">
        <v>18388</v>
      </c>
      <c r="R934" s="1" t="s">
        <v>13816</v>
      </c>
      <c r="S934" s="1" t="s">
        <v>932</v>
      </c>
      <c r="T934" s="1"/>
      <c r="U934" s="1"/>
      <c r="V934" s="1" t="s">
        <v>13824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5938</v>
      </c>
      <c r="G935" s="1" t="s">
        <v>4320</v>
      </c>
      <c r="H935" s="1" t="s">
        <v>9099</v>
      </c>
      <c r="I935" s="1" t="s">
        <v>10663</v>
      </c>
      <c r="J935" s="1"/>
      <c r="K935" s="1" t="s">
        <v>18156</v>
      </c>
      <c r="L935" s="1" t="s">
        <v>933</v>
      </c>
      <c r="M935" s="1" t="s">
        <v>12209</v>
      </c>
      <c r="N935" s="1" t="s">
        <v>12947</v>
      </c>
      <c r="O935" s="1" t="s">
        <v>933</v>
      </c>
      <c r="P935" s="1" t="s">
        <v>18389</v>
      </c>
      <c r="Q935" s="1" t="s">
        <v>19032</v>
      </c>
      <c r="R935" s="1" t="s">
        <v>13816</v>
      </c>
      <c r="S935" s="1" t="s">
        <v>933</v>
      </c>
      <c r="T935" s="1" t="s">
        <v>19533</v>
      </c>
      <c r="U935" s="1"/>
      <c r="V935" s="1" t="s">
        <v>13824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5939</v>
      </c>
      <c r="G936" s="1" t="s">
        <v>7517</v>
      </c>
      <c r="H936" s="1" t="s">
        <v>9100</v>
      </c>
      <c r="I936" s="1" t="s">
        <v>10664</v>
      </c>
      <c r="J936" s="1"/>
      <c r="K936" s="1" t="s">
        <v>18156</v>
      </c>
      <c r="L936" s="1" t="s">
        <v>934</v>
      </c>
      <c r="M936" s="1" t="s">
        <v>12210</v>
      </c>
      <c r="N936" s="1" t="s">
        <v>12947</v>
      </c>
      <c r="O936" s="1" t="s">
        <v>934</v>
      </c>
      <c r="P936" s="1" t="s">
        <v>18389</v>
      </c>
      <c r="Q936" s="1" t="s">
        <v>19033</v>
      </c>
      <c r="R936" s="1" t="s">
        <v>13816</v>
      </c>
      <c r="S936" s="1" t="s">
        <v>934</v>
      </c>
      <c r="T936" s="1"/>
      <c r="U936" s="1"/>
      <c r="V936" s="1" t="s">
        <v>13824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14560</v>
      </c>
      <c r="F937" s="1" t="s">
        <v>15636</v>
      </c>
      <c r="G937" s="1" t="s">
        <v>16699</v>
      </c>
      <c r="H937" s="1" t="s">
        <v>17759</v>
      </c>
      <c r="I937" s="1" t="s">
        <v>10665</v>
      </c>
      <c r="J937" s="1"/>
      <c r="K937" s="1" t="s">
        <v>18156</v>
      </c>
      <c r="L937" s="1" t="s">
        <v>935</v>
      </c>
      <c r="M937" s="1" t="s">
        <v>12211</v>
      </c>
      <c r="N937" s="1" t="s">
        <v>12947</v>
      </c>
      <c r="O937" s="1" t="s">
        <v>935</v>
      </c>
      <c r="P937" s="1" t="s">
        <v>18390</v>
      </c>
      <c r="Q937" s="1" t="s">
        <v>18390</v>
      </c>
      <c r="R937" s="1" t="s">
        <v>13816</v>
      </c>
      <c r="S937" s="1" t="s">
        <v>935</v>
      </c>
      <c r="T937" s="1"/>
      <c r="U937" s="1" t="s">
        <v>19739</v>
      </c>
      <c r="V937" s="1" t="s">
        <v>13824</v>
      </c>
      <c r="W937" s="1" t="s">
        <v>935</v>
      </c>
      <c r="X937" s="1"/>
      <c r="Y937" t="s">
        <v>19978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14561</v>
      </c>
      <c r="F938" s="1" t="s">
        <v>15637</v>
      </c>
      <c r="G938" s="1" t="s">
        <v>16700</v>
      </c>
      <c r="H938" s="1" t="s">
        <v>17760</v>
      </c>
      <c r="I938" s="1" t="s">
        <v>10666</v>
      </c>
      <c r="J938" s="1"/>
      <c r="K938" s="1" t="s">
        <v>18156</v>
      </c>
      <c r="L938" s="1" t="s">
        <v>936</v>
      </c>
      <c r="M938" s="1" t="s">
        <v>12212</v>
      </c>
      <c r="N938" s="1" t="s">
        <v>12947</v>
      </c>
      <c r="O938" s="1" t="s">
        <v>936</v>
      </c>
      <c r="P938" s="1" t="s">
        <v>18390</v>
      </c>
      <c r="Q938" s="1" t="s">
        <v>18390</v>
      </c>
      <c r="R938" s="1" t="s">
        <v>13816</v>
      </c>
      <c r="S938" s="1" t="s">
        <v>936</v>
      </c>
      <c r="T938" s="1"/>
      <c r="U938" s="1"/>
      <c r="V938" s="1" t="s">
        <v>13824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5942</v>
      </c>
      <c r="G939" s="1" t="s">
        <v>7520</v>
      </c>
      <c r="H939" s="1" t="s">
        <v>9103</v>
      </c>
      <c r="I939" s="1" t="s">
        <v>10667</v>
      </c>
      <c r="J939" s="1"/>
      <c r="K939" s="1" t="s">
        <v>18156</v>
      </c>
      <c r="L939" s="1" t="s">
        <v>937</v>
      </c>
      <c r="M939" s="1" t="s">
        <v>12213</v>
      </c>
      <c r="N939" s="1" t="s">
        <v>12947</v>
      </c>
      <c r="O939" s="1" t="s">
        <v>937</v>
      </c>
      <c r="P939" s="1" t="s">
        <v>18390</v>
      </c>
      <c r="Q939" s="1" t="s">
        <v>18390</v>
      </c>
      <c r="R939" s="1" t="s">
        <v>13816</v>
      </c>
      <c r="S939" s="1" t="s">
        <v>937</v>
      </c>
      <c r="T939" s="1"/>
      <c r="U939" s="1"/>
      <c r="V939" s="1" t="s">
        <v>13824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14562</v>
      </c>
      <c r="F940" s="1" t="s">
        <v>15638</v>
      </c>
      <c r="G940" s="1" t="s">
        <v>16701</v>
      </c>
      <c r="H940" s="1" t="s">
        <v>17761</v>
      </c>
      <c r="I940" s="1" t="s">
        <v>10668</v>
      </c>
      <c r="J940" s="1"/>
      <c r="K940" s="1" t="s">
        <v>18156</v>
      </c>
      <c r="L940" s="1" t="s">
        <v>938</v>
      </c>
      <c r="M940" s="1" t="s">
        <v>12214</v>
      </c>
      <c r="N940" s="1" t="s">
        <v>12947</v>
      </c>
      <c r="O940" s="1" t="s">
        <v>938</v>
      </c>
      <c r="P940" s="1" t="s">
        <v>18390</v>
      </c>
      <c r="Q940" s="1" t="s">
        <v>18390</v>
      </c>
      <c r="R940" s="1" t="s">
        <v>13816</v>
      </c>
      <c r="S940" s="1" t="s">
        <v>938</v>
      </c>
      <c r="T940" s="1"/>
      <c r="U940" s="1"/>
      <c r="V940" s="1" t="s">
        <v>13824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14563</v>
      </c>
      <c r="F941" s="1" t="s">
        <v>15639</v>
      </c>
      <c r="G941" s="1" t="s">
        <v>16702</v>
      </c>
      <c r="H941" s="1" t="s">
        <v>17762</v>
      </c>
      <c r="I941" s="1" t="s">
        <v>10669</v>
      </c>
      <c r="J941" s="1"/>
      <c r="K941" s="1" t="s">
        <v>18156</v>
      </c>
      <c r="L941" s="1" t="s">
        <v>939</v>
      </c>
      <c r="M941" s="1" t="s">
        <v>12215</v>
      </c>
      <c r="N941" s="1" t="s">
        <v>12947</v>
      </c>
      <c r="O941" s="1" t="s">
        <v>939</v>
      </c>
      <c r="P941" s="1" t="s">
        <v>18390</v>
      </c>
      <c r="Q941" s="1" t="s">
        <v>18390</v>
      </c>
      <c r="R941" s="1" t="s">
        <v>13816</v>
      </c>
      <c r="S941" s="1" t="s">
        <v>939</v>
      </c>
      <c r="T941" s="1"/>
      <c r="U941" s="1"/>
      <c r="V941" s="1" t="s">
        <v>13824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14564</v>
      </c>
      <c r="F942" s="1" t="s">
        <v>15640</v>
      </c>
      <c r="G942" s="1" t="s">
        <v>16703</v>
      </c>
      <c r="H942" s="1" t="s">
        <v>17763</v>
      </c>
      <c r="I942" s="1" t="s">
        <v>10057</v>
      </c>
      <c r="J942" s="1"/>
      <c r="K942" s="1" t="s">
        <v>18156</v>
      </c>
      <c r="L942" s="1" t="s">
        <v>940</v>
      </c>
      <c r="M942" s="1" t="s">
        <v>12216</v>
      </c>
      <c r="N942" s="1" t="s">
        <v>12947</v>
      </c>
      <c r="O942" s="1" t="s">
        <v>940</v>
      </c>
      <c r="P942" s="1" t="s">
        <v>18390</v>
      </c>
      <c r="Q942" s="1" t="s">
        <v>18390</v>
      </c>
      <c r="R942" s="1" t="s">
        <v>13816</v>
      </c>
      <c r="S942" s="1" t="s">
        <v>940</v>
      </c>
      <c r="T942" s="1"/>
      <c r="U942" s="1"/>
      <c r="V942" s="1" t="s">
        <v>13824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14565</v>
      </c>
      <c r="F943" s="1" t="s">
        <v>15641</v>
      </c>
      <c r="G943" s="1" t="s">
        <v>16704</v>
      </c>
      <c r="H943" s="1" t="s">
        <v>17764</v>
      </c>
      <c r="I943" s="1" t="s">
        <v>10670</v>
      </c>
      <c r="J943" s="1"/>
      <c r="K943" s="1" t="s">
        <v>18156</v>
      </c>
      <c r="L943" s="1" t="s">
        <v>941</v>
      </c>
      <c r="M943" s="1" t="s">
        <v>12217</v>
      </c>
      <c r="N943" s="1" t="s">
        <v>12947</v>
      </c>
      <c r="O943" s="1" t="s">
        <v>941</v>
      </c>
      <c r="P943" s="1" t="s">
        <v>18390</v>
      </c>
      <c r="Q943" s="1" t="s">
        <v>18390</v>
      </c>
      <c r="R943" s="1" t="s">
        <v>13816</v>
      </c>
      <c r="S943" s="1" t="s">
        <v>941</v>
      </c>
      <c r="T943" s="1"/>
      <c r="U943" s="1"/>
      <c r="V943" s="1" t="s">
        <v>13824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14566</v>
      </c>
      <c r="F944" s="1" t="s">
        <v>15642</v>
      </c>
      <c r="G944" s="1" t="s">
        <v>16705</v>
      </c>
      <c r="H944" s="1" t="s">
        <v>17765</v>
      </c>
      <c r="I944" s="1" t="s">
        <v>10534</v>
      </c>
      <c r="J944" s="1"/>
      <c r="K944" s="1" t="s">
        <v>18156</v>
      </c>
      <c r="L944" s="1" t="s">
        <v>942</v>
      </c>
      <c r="M944" s="1" t="s">
        <v>12218</v>
      </c>
      <c r="N944" s="1" t="s">
        <v>12947</v>
      </c>
      <c r="O944" s="1" t="s">
        <v>942</v>
      </c>
      <c r="P944" s="1" t="s">
        <v>18390</v>
      </c>
      <c r="Q944" s="1" t="s">
        <v>18390</v>
      </c>
      <c r="R944" s="1" t="s">
        <v>13816</v>
      </c>
      <c r="S944" s="1" t="s">
        <v>942</v>
      </c>
      <c r="T944" s="1"/>
      <c r="U944" s="1"/>
      <c r="V944" s="1" t="s">
        <v>13824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14567</v>
      </c>
      <c r="F945" s="1" t="s">
        <v>15643</v>
      </c>
      <c r="G945" s="1" t="s">
        <v>14567</v>
      </c>
      <c r="H945" s="1" t="s">
        <v>17766</v>
      </c>
      <c r="I945" s="1" t="s">
        <v>10671</v>
      </c>
      <c r="J945" s="1"/>
      <c r="K945" s="1" t="s">
        <v>18156</v>
      </c>
      <c r="L945" s="1" t="s">
        <v>943</v>
      </c>
      <c r="M945" s="1" t="s">
        <v>12219</v>
      </c>
      <c r="N945" s="1" t="s">
        <v>12947</v>
      </c>
      <c r="O945" s="1" t="s">
        <v>943</v>
      </c>
      <c r="P945" s="1" t="s">
        <v>18391</v>
      </c>
      <c r="Q945" s="1" t="s">
        <v>19034</v>
      </c>
      <c r="R945" s="1" t="s">
        <v>13816</v>
      </c>
      <c r="S945" s="1" t="s">
        <v>943</v>
      </c>
      <c r="T945" s="1" t="s">
        <v>19534</v>
      </c>
      <c r="U945" s="1"/>
      <c r="V945" s="1" t="s">
        <v>13824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14568</v>
      </c>
      <c r="F946" s="1" t="s">
        <v>15644</v>
      </c>
      <c r="G946" s="1" t="s">
        <v>16706</v>
      </c>
      <c r="H946" s="1" t="s">
        <v>17767</v>
      </c>
      <c r="I946" s="1" t="s">
        <v>10450</v>
      </c>
      <c r="J946" s="1"/>
      <c r="K946" s="1" t="s">
        <v>18156</v>
      </c>
      <c r="L946" s="1" t="s">
        <v>944</v>
      </c>
      <c r="M946" s="1" t="s">
        <v>12220</v>
      </c>
      <c r="N946" s="1" t="s">
        <v>12947</v>
      </c>
      <c r="O946" s="1" t="s">
        <v>944</v>
      </c>
      <c r="P946" s="1" t="s">
        <v>18391</v>
      </c>
      <c r="Q946" s="1" t="s">
        <v>19035</v>
      </c>
      <c r="R946" s="1" t="s">
        <v>13816</v>
      </c>
      <c r="S946" s="1" t="s">
        <v>944</v>
      </c>
      <c r="T946" s="1"/>
      <c r="U946" s="1"/>
      <c r="V946" s="1" t="s">
        <v>13824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5950</v>
      </c>
      <c r="G947" s="1" t="s">
        <v>7527</v>
      </c>
      <c r="H947" s="1" t="s">
        <v>9111</v>
      </c>
      <c r="I947" s="1" t="s">
        <v>10672</v>
      </c>
      <c r="J947" s="1"/>
      <c r="K947" s="1" t="s">
        <v>18156</v>
      </c>
      <c r="L947" s="1" t="s">
        <v>945</v>
      </c>
      <c r="M947" s="1" t="s">
        <v>12221</v>
      </c>
      <c r="N947" s="1" t="s">
        <v>12947</v>
      </c>
      <c r="O947" s="1" t="s">
        <v>945</v>
      </c>
      <c r="P947" s="1" t="s">
        <v>18391</v>
      </c>
      <c r="Q947" s="1" t="s">
        <v>19036</v>
      </c>
      <c r="R947" s="1" t="s">
        <v>13816</v>
      </c>
      <c r="S947" s="1" t="s">
        <v>945</v>
      </c>
      <c r="T947" s="1"/>
      <c r="U947" s="1"/>
      <c r="V947" s="1" t="s">
        <v>13824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5951</v>
      </c>
      <c r="G948" s="1" t="s">
        <v>7528</v>
      </c>
      <c r="H948" s="1" t="s">
        <v>9112</v>
      </c>
      <c r="I948" s="1" t="s">
        <v>10673</v>
      </c>
      <c r="J948" s="1"/>
      <c r="K948" s="1" t="s">
        <v>18156</v>
      </c>
      <c r="L948" s="1" t="s">
        <v>946</v>
      </c>
      <c r="M948" s="1" t="s">
        <v>12222</v>
      </c>
      <c r="N948" s="1" t="s">
        <v>12947</v>
      </c>
      <c r="O948" s="1" t="s">
        <v>946</v>
      </c>
      <c r="P948" s="1" t="s">
        <v>18391</v>
      </c>
      <c r="Q948" s="1" t="s">
        <v>19037</v>
      </c>
      <c r="R948" s="1" t="s">
        <v>13816</v>
      </c>
      <c r="S948" s="1" t="s">
        <v>946</v>
      </c>
      <c r="T948" s="1"/>
      <c r="U948" s="1"/>
      <c r="V948" s="1" t="s">
        <v>13824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14569</v>
      </c>
      <c r="F949" s="1" t="s">
        <v>15645</v>
      </c>
      <c r="G949" s="1" t="s">
        <v>16707</v>
      </c>
      <c r="H949" s="1" t="s">
        <v>17768</v>
      </c>
      <c r="I949" s="1" t="s">
        <v>10674</v>
      </c>
      <c r="J949" s="1"/>
      <c r="K949" s="1" t="s">
        <v>18156</v>
      </c>
      <c r="L949" s="1" t="s">
        <v>947</v>
      </c>
      <c r="M949" s="1" t="s">
        <v>12223</v>
      </c>
      <c r="N949" s="1" t="s">
        <v>12947</v>
      </c>
      <c r="O949" s="1" t="s">
        <v>947</v>
      </c>
      <c r="P949" s="1" t="s">
        <v>18392</v>
      </c>
      <c r="Q949" s="1" t="s">
        <v>18392</v>
      </c>
      <c r="R949" s="1" t="s">
        <v>13816</v>
      </c>
      <c r="S949" s="1" t="s">
        <v>947</v>
      </c>
      <c r="T949" s="1"/>
      <c r="U949" s="1" t="s">
        <v>19740</v>
      </c>
      <c r="V949" s="1" t="s">
        <v>13824</v>
      </c>
      <c r="W949" s="1" t="s">
        <v>947</v>
      </c>
      <c r="X949" s="1"/>
      <c r="Y949" t="s">
        <v>19979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5953</v>
      </c>
      <c r="G950" s="1" t="s">
        <v>7530</v>
      </c>
      <c r="H950" s="1" t="s">
        <v>9114</v>
      </c>
      <c r="I950" s="1" t="s">
        <v>10675</v>
      </c>
      <c r="J950" s="1"/>
      <c r="K950" s="1" t="s">
        <v>18156</v>
      </c>
      <c r="L950" s="1" t="s">
        <v>948</v>
      </c>
      <c r="M950" s="1" t="s">
        <v>12224</v>
      </c>
      <c r="N950" s="1" t="s">
        <v>12947</v>
      </c>
      <c r="O950" s="1" t="s">
        <v>948</v>
      </c>
      <c r="P950" s="1" t="s">
        <v>18392</v>
      </c>
      <c r="Q950" s="1" t="s">
        <v>18392</v>
      </c>
      <c r="R950" s="1" t="s">
        <v>13816</v>
      </c>
      <c r="S950" s="1" t="s">
        <v>948</v>
      </c>
      <c r="T950" s="1"/>
      <c r="U950" s="1"/>
      <c r="V950" s="1" t="s">
        <v>13824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14570</v>
      </c>
      <c r="F951" s="1" t="s">
        <v>15646</v>
      </c>
      <c r="G951" s="1" t="s">
        <v>16708</v>
      </c>
      <c r="H951" s="1" t="s">
        <v>17769</v>
      </c>
      <c r="I951" s="1" t="s">
        <v>10676</v>
      </c>
      <c r="J951" s="1"/>
      <c r="K951" s="1" t="s">
        <v>18156</v>
      </c>
      <c r="L951" s="1" t="s">
        <v>949</v>
      </c>
      <c r="M951" s="1" t="s">
        <v>12225</v>
      </c>
      <c r="N951" s="1" t="s">
        <v>12947</v>
      </c>
      <c r="O951" s="1" t="s">
        <v>949</v>
      </c>
      <c r="P951" s="1" t="s">
        <v>18392</v>
      </c>
      <c r="Q951" s="1" t="s">
        <v>18392</v>
      </c>
      <c r="R951" s="1" t="s">
        <v>13816</v>
      </c>
      <c r="S951" s="1" t="s">
        <v>949</v>
      </c>
      <c r="T951" s="1"/>
      <c r="U951" s="1"/>
      <c r="V951" s="1" t="s">
        <v>13824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5955</v>
      </c>
      <c r="G952" s="1" t="s">
        <v>7532</v>
      </c>
      <c r="H952" s="1" t="s">
        <v>9116</v>
      </c>
      <c r="I952" s="1" t="s">
        <v>10677</v>
      </c>
      <c r="J952" s="1"/>
      <c r="K952" s="1" t="s">
        <v>18156</v>
      </c>
      <c r="L952" s="1" t="s">
        <v>950</v>
      </c>
      <c r="M952" s="1" t="s">
        <v>12226</v>
      </c>
      <c r="N952" s="1" t="s">
        <v>12947</v>
      </c>
      <c r="O952" s="1" t="s">
        <v>950</v>
      </c>
      <c r="P952" s="1" t="s">
        <v>18392</v>
      </c>
      <c r="Q952" s="1" t="s">
        <v>18392</v>
      </c>
      <c r="R952" s="1" t="s">
        <v>13816</v>
      </c>
      <c r="S952" s="1" t="s">
        <v>950</v>
      </c>
      <c r="T952" s="1"/>
      <c r="U952" s="1"/>
      <c r="V952" s="1" t="s">
        <v>13824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5956</v>
      </c>
      <c r="G953" s="1" t="s">
        <v>7533</v>
      </c>
      <c r="H953" s="1" t="s">
        <v>9117</v>
      </c>
      <c r="I953" s="1" t="s">
        <v>10678</v>
      </c>
      <c r="J953" s="1"/>
      <c r="K953" s="1" t="s">
        <v>18156</v>
      </c>
      <c r="L953" s="1" t="s">
        <v>951</v>
      </c>
      <c r="M953" s="1" t="s">
        <v>12227</v>
      </c>
      <c r="N953" s="1" t="s">
        <v>12947</v>
      </c>
      <c r="O953" s="1" t="s">
        <v>951</v>
      </c>
      <c r="P953" s="1" t="s">
        <v>18393</v>
      </c>
      <c r="Q953" s="1" t="s">
        <v>19038</v>
      </c>
      <c r="R953" s="1" t="s">
        <v>13816</v>
      </c>
      <c r="S953" s="1" t="s">
        <v>951</v>
      </c>
      <c r="T953" s="1" t="s">
        <v>19535</v>
      </c>
      <c r="U953" s="1"/>
      <c r="V953" s="1" t="s">
        <v>13824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14571</v>
      </c>
      <c r="F954" s="1" t="s">
        <v>15647</v>
      </c>
      <c r="G954" s="1" t="s">
        <v>16709</v>
      </c>
      <c r="H954" s="1" t="s">
        <v>17770</v>
      </c>
      <c r="I954" s="1" t="s">
        <v>10679</v>
      </c>
      <c r="J954" s="1"/>
      <c r="K954" s="1" t="s">
        <v>18156</v>
      </c>
      <c r="L954" s="1" t="s">
        <v>952</v>
      </c>
      <c r="M954" s="1" t="s">
        <v>12228</v>
      </c>
      <c r="N954" s="1" t="s">
        <v>12947</v>
      </c>
      <c r="O954" s="1" t="s">
        <v>952</v>
      </c>
      <c r="P954" s="1" t="s">
        <v>18394</v>
      </c>
      <c r="Q954" s="1" t="s">
        <v>18394</v>
      </c>
      <c r="R954" s="1" t="s">
        <v>13816</v>
      </c>
      <c r="S954" s="1" t="s">
        <v>952</v>
      </c>
      <c r="T954" s="1"/>
      <c r="U954" s="1" t="s">
        <v>19741</v>
      </c>
      <c r="V954" s="1" t="s">
        <v>13824</v>
      </c>
      <c r="W954" s="1" t="s">
        <v>952</v>
      </c>
      <c r="X954" s="1"/>
      <c r="Y954" t="s">
        <v>19980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5958</v>
      </c>
      <c r="G955" s="1" t="s">
        <v>7535</v>
      </c>
      <c r="H955" s="1" t="s">
        <v>9119</v>
      </c>
      <c r="I955" s="1" t="s">
        <v>10680</v>
      </c>
      <c r="J955" s="1"/>
      <c r="K955" s="1" t="s">
        <v>18156</v>
      </c>
      <c r="L955" s="1" t="s">
        <v>953</v>
      </c>
      <c r="M955" s="1" t="s">
        <v>12229</v>
      </c>
      <c r="N955" s="1" t="s">
        <v>12947</v>
      </c>
      <c r="O955" s="1" t="s">
        <v>953</v>
      </c>
      <c r="P955" s="1" t="s">
        <v>18394</v>
      </c>
      <c r="Q955" s="1" t="s">
        <v>18394</v>
      </c>
      <c r="R955" s="1" t="s">
        <v>13816</v>
      </c>
      <c r="S955" s="1" t="s">
        <v>953</v>
      </c>
      <c r="T955" s="1"/>
      <c r="U955" s="1"/>
      <c r="V955" s="1" t="s">
        <v>13824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14572</v>
      </c>
      <c r="F956" s="1" t="s">
        <v>15648</v>
      </c>
      <c r="G956" s="1" t="s">
        <v>16710</v>
      </c>
      <c r="H956" s="1" t="s">
        <v>17771</v>
      </c>
      <c r="I956" s="1" t="s">
        <v>10681</v>
      </c>
      <c r="J956" s="1"/>
      <c r="K956" s="1" t="s">
        <v>18156</v>
      </c>
      <c r="L956" s="1" t="s">
        <v>954</v>
      </c>
      <c r="M956" s="1" t="s">
        <v>12230</v>
      </c>
      <c r="N956" s="1" t="s">
        <v>12947</v>
      </c>
      <c r="O956" s="1" t="s">
        <v>954</v>
      </c>
      <c r="P956" s="1" t="s">
        <v>18394</v>
      </c>
      <c r="Q956" s="1" t="s">
        <v>18394</v>
      </c>
      <c r="R956" s="1" t="s">
        <v>13816</v>
      </c>
      <c r="S956" s="1" t="s">
        <v>954</v>
      </c>
      <c r="T956" s="1"/>
      <c r="U956" s="1"/>
      <c r="V956" s="1" t="s">
        <v>13824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14573</v>
      </c>
      <c r="F957" s="1" t="s">
        <v>15649</v>
      </c>
      <c r="G957" s="1" t="s">
        <v>16711</v>
      </c>
      <c r="H957" s="1" t="s">
        <v>17772</v>
      </c>
      <c r="I957" s="1" t="s">
        <v>10523</v>
      </c>
      <c r="J957" s="1"/>
      <c r="K957" s="1" t="s">
        <v>18156</v>
      </c>
      <c r="L957" s="1" t="s">
        <v>955</v>
      </c>
      <c r="M957" s="1" t="s">
        <v>12231</v>
      </c>
      <c r="N957" s="1" t="s">
        <v>12947</v>
      </c>
      <c r="O957" s="1" t="s">
        <v>955</v>
      </c>
      <c r="P957" s="1" t="s">
        <v>18395</v>
      </c>
      <c r="Q957" s="1" t="s">
        <v>19039</v>
      </c>
      <c r="R957" s="1" t="s">
        <v>13816</v>
      </c>
      <c r="S957" s="1" t="s">
        <v>955</v>
      </c>
      <c r="T957" s="1" t="s">
        <v>19536</v>
      </c>
      <c r="U957" s="1"/>
      <c r="V957" s="1" t="s">
        <v>13824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14574</v>
      </c>
      <c r="F958" s="1" t="s">
        <v>15650</v>
      </c>
      <c r="G958" s="1" t="s">
        <v>16712</v>
      </c>
      <c r="H958" s="1" t="s">
        <v>17773</v>
      </c>
      <c r="I958" s="1" t="s">
        <v>10682</v>
      </c>
      <c r="J958" s="1"/>
      <c r="K958" s="1" t="s">
        <v>18156</v>
      </c>
      <c r="L958" s="1" t="s">
        <v>956</v>
      </c>
      <c r="M958" s="1" t="s">
        <v>12232</v>
      </c>
      <c r="N958" s="1" t="s">
        <v>12947</v>
      </c>
      <c r="O958" s="1" t="s">
        <v>956</v>
      </c>
      <c r="P958" s="1" t="s">
        <v>18395</v>
      </c>
      <c r="Q958" s="1" t="s">
        <v>19040</v>
      </c>
      <c r="R958" s="1" t="s">
        <v>13816</v>
      </c>
      <c r="S958" s="1" t="s">
        <v>956</v>
      </c>
      <c r="T958" s="1"/>
      <c r="U958" s="1"/>
      <c r="V958" s="1" t="s">
        <v>13824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5962</v>
      </c>
      <c r="G959" s="1" t="s">
        <v>7539</v>
      </c>
      <c r="H959" s="1" t="s">
        <v>9123</v>
      </c>
      <c r="I959" s="1" t="s">
        <v>10683</v>
      </c>
      <c r="J959" s="1"/>
      <c r="K959" s="1" t="s">
        <v>18156</v>
      </c>
      <c r="L959" s="1" t="s">
        <v>957</v>
      </c>
      <c r="M959" s="1" t="s">
        <v>12233</v>
      </c>
      <c r="N959" s="1" t="s">
        <v>12947</v>
      </c>
      <c r="O959" s="1" t="s">
        <v>957</v>
      </c>
      <c r="P959" s="1" t="s">
        <v>18395</v>
      </c>
      <c r="Q959" s="1" t="s">
        <v>19041</v>
      </c>
      <c r="R959" s="1" t="s">
        <v>13816</v>
      </c>
      <c r="S959" s="1" t="s">
        <v>957</v>
      </c>
      <c r="T959" s="1"/>
      <c r="U959" s="1"/>
      <c r="V959" s="1" t="s">
        <v>13824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5963</v>
      </c>
      <c r="G960" s="1" t="s">
        <v>7540</v>
      </c>
      <c r="H960" s="1" t="s">
        <v>9124</v>
      </c>
      <c r="I960" s="1" t="s">
        <v>10684</v>
      </c>
      <c r="J960" s="1"/>
      <c r="K960" s="1" t="s">
        <v>18156</v>
      </c>
      <c r="L960" s="1" t="s">
        <v>958</v>
      </c>
      <c r="M960" s="1" t="s">
        <v>12234</v>
      </c>
      <c r="N960" s="1" t="s">
        <v>12947</v>
      </c>
      <c r="O960" s="1" t="s">
        <v>958</v>
      </c>
      <c r="P960" s="1" t="s">
        <v>18395</v>
      </c>
      <c r="Q960" s="1" t="s">
        <v>19042</v>
      </c>
      <c r="R960" s="1" t="s">
        <v>13816</v>
      </c>
      <c r="S960" s="1" t="s">
        <v>958</v>
      </c>
      <c r="T960" s="1"/>
      <c r="U960" s="1"/>
      <c r="V960" s="1" t="s">
        <v>13824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14575</v>
      </c>
      <c r="F961" s="1" t="s">
        <v>15651</v>
      </c>
      <c r="G961" s="1" t="s">
        <v>16713</v>
      </c>
      <c r="H961" s="1" t="s">
        <v>17774</v>
      </c>
      <c r="I961" s="1" t="s">
        <v>10685</v>
      </c>
      <c r="J961" s="1"/>
      <c r="K961" s="1" t="s">
        <v>18156</v>
      </c>
      <c r="L961" s="1" t="s">
        <v>959</v>
      </c>
      <c r="M961" s="1" t="s">
        <v>12235</v>
      </c>
      <c r="N961" s="1" t="s">
        <v>12947</v>
      </c>
      <c r="O961" s="1" t="s">
        <v>959</v>
      </c>
      <c r="P961" s="1" t="s">
        <v>18395</v>
      </c>
      <c r="Q961" s="1" t="s">
        <v>19043</v>
      </c>
      <c r="R961" s="1" t="s">
        <v>13816</v>
      </c>
      <c r="S961" s="1" t="s">
        <v>959</v>
      </c>
      <c r="T961" s="1"/>
      <c r="U961" s="1"/>
      <c r="V961" s="1" t="s">
        <v>13824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14576</v>
      </c>
      <c r="F962" s="1" t="s">
        <v>15652</v>
      </c>
      <c r="G962" s="1" t="s">
        <v>16714</v>
      </c>
      <c r="H962" s="1" t="s">
        <v>17775</v>
      </c>
      <c r="I962" s="1" t="s">
        <v>10686</v>
      </c>
      <c r="J962" s="1"/>
      <c r="K962" s="1" t="s">
        <v>18156</v>
      </c>
      <c r="L962" s="1" t="s">
        <v>960</v>
      </c>
      <c r="M962" s="1" t="s">
        <v>12236</v>
      </c>
      <c r="N962" s="1" t="s">
        <v>12947</v>
      </c>
      <c r="O962" s="1" t="s">
        <v>960</v>
      </c>
      <c r="P962" s="1" t="s">
        <v>18395</v>
      </c>
      <c r="Q962" s="1" t="s">
        <v>19044</v>
      </c>
      <c r="R962" s="1" t="s">
        <v>13816</v>
      </c>
      <c r="S962" s="1" t="s">
        <v>960</v>
      </c>
      <c r="T962" s="1"/>
      <c r="U962" s="1"/>
      <c r="V962" s="1" t="s">
        <v>13824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14577</v>
      </c>
      <c r="F963" s="1" t="s">
        <v>15653</v>
      </c>
      <c r="G963" s="1" t="s">
        <v>16715</v>
      </c>
      <c r="H963" s="1" t="s">
        <v>16715</v>
      </c>
      <c r="I963" s="1" t="s">
        <v>10687</v>
      </c>
      <c r="J963" s="1"/>
      <c r="K963" s="1" t="s">
        <v>18156</v>
      </c>
      <c r="L963" s="1" t="s">
        <v>961</v>
      </c>
      <c r="M963" s="1" t="s">
        <v>12237</v>
      </c>
      <c r="N963" s="1" t="s">
        <v>12947</v>
      </c>
      <c r="O963" s="1" t="s">
        <v>961</v>
      </c>
      <c r="P963" s="1" t="s">
        <v>18395</v>
      </c>
      <c r="Q963" s="1" t="s">
        <v>19045</v>
      </c>
      <c r="R963" s="1" t="s">
        <v>13816</v>
      </c>
      <c r="S963" s="1" t="s">
        <v>961</v>
      </c>
      <c r="T963" s="1"/>
      <c r="U963" s="1"/>
      <c r="V963" s="1" t="s">
        <v>13824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14578</v>
      </c>
      <c r="F964" s="1" t="s">
        <v>15654</v>
      </c>
      <c r="G964" s="1" t="s">
        <v>16716</v>
      </c>
      <c r="H964" s="1" t="s">
        <v>17776</v>
      </c>
      <c r="I964" s="1" t="s">
        <v>10688</v>
      </c>
      <c r="J964" s="1"/>
      <c r="K964" s="1" t="s">
        <v>18156</v>
      </c>
      <c r="L964" s="1" t="s">
        <v>962</v>
      </c>
      <c r="M964" s="1" t="s">
        <v>12238</v>
      </c>
      <c r="N964" s="1" t="s">
        <v>12947</v>
      </c>
      <c r="O964" s="1" t="s">
        <v>962</v>
      </c>
      <c r="P964" s="1" t="s">
        <v>18396</v>
      </c>
      <c r="Q964" s="1" t="s">
        <v>18396</v>
      </c>
      <c r="R964" s="1" t="s">
        <v>13816</v>
      </c>
      <c r="S964" s="1" t="s">
        <v>962</v>
      </c>
      <c r="T964" s="1"/>
      <c r="U964" s="1" t="s">
        <v>19742</v>
      </c>
      <c r="V964" s="1" t="s">
        <v>13824</v>
      </c>
      <c r="W964" s="1" t="s">
        <v>962</v>
      </c>
      <c r="X964" s="1"/>
      <c r="Y964" t="s">
        <v>19981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5968</v>
      </c>
      <c r="G965" s="1" t="s">
        <v>7545</v>
      </c>
      <c r="H965" s="1" t="s">
        <v>9128</v>
      </c>
      <c r="I965" s="1" t="s">
        <v>10689</v>
      </c>
      <c r="J965" s="1"/>
      <c r="K965" s="1" t="s">
        <v>18156</v>
      </c>
      <c r="L965" s="1" t="s">
        <v>963</v>
      </c>
      <c r="M965" s="1" t="s">
        <v>12239</v>
      </c>
      <c r="N965" s="1" t="s">
        <v>12947</v>
      </c>
      <c r="O965" s="1" t="s">
        <v>963</v>
      </c>
      <c r="P965" s="1" t="s">
        <v>18396</v>
      </c>
      <c r="Q965" s="1" t="s">
        <v>18396</v>
      </c>
      <c r="R965" s="1" t="s">
        <v>13816</v>
      </c>
      <c r="S965" s="1" t="s">
        <v>963</v>
      </c>
      <c r="T965" s="1"/>
      <c r="U965" s="1"/>
      <c r="V965" s="1" t="s">
        <v>13824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14579</v>
      </c>
      <c r="F966" s="1" t="s">
        <v>15655</v>
      </c>
      <c r="G966" s="1" t="s">
        <v>16717</v>
      </c>
      <c r="H966" s="1" t="s">
        <v>17777</v>
      </c>
      <c r="I966" s="1" t="s">
        <v>10690</v>
      </c>
      <c r="J966" s="1"/>
      <c r="K966" s="1" t="s">
        <v>18156</v>
      </c>
      <c r="L966" s="1" t="s">
        <v>964</v>
      </c>
      <c r="M966" s="1" t="s">
        <v>12240</v>
      </c>
      <c r="N966" s="1" t="s">
        <v>12947</v>
      </c>
      <c r="O966" s="1" t="s">
        <v>964</v>
      </c>
      <c r="P966" s="1" t="s">
        <v>18396</v>
      </c>
      <c r="Q966" s="1" t="s">
        <v>18396</v>
      </c>
      <c r="R966" s="1" t="s">
        <v>13816</v>
      </c>
      <c r="S966" s="1" t="s">
        <v>964</v>
      </c>
      <c r="T966" s="1"/>
      <c r="U966" s="1"/>
      <c r="V966" s="1" t="s">
        <v>13824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14580</v>
      </c>
      <c r="F967" s="1" t="s">
        <v>15656</v>
      </c>
      <c r="G967" s="1" t="s">
        <v>16718</v>
      </c>
      <c r="H967" s="1" t="s">
        <v>17778</v>
      </c>
      <c r="I967" s="1" t="s">
        <v>10691</v>
      </c>
      <c r="J967" s="1"/>
      <c r="K967" s="1" t="s">
        <v>18156</v>
      </c>
      <c r="L967" s="1" t="s">
        <v>965</v>
      </c>
      <c r="M967" s="1" t="s">
        <v>12241</v>
      </c>
      <c r="N967" s="1" t="s">
        <v>12947</v>
      </c>
      <c r="O967" s="1" t="s">
        <v>965</v>
      </c>
      <c r="P967" s="1" t="s">
        <v>18396</v>
      </c>
      <c r="Q967" s="1" t="s">
        <v>18396</v>
      </c>
      <c r="R967" s="1" t="s">
        <v>13816</v>
      </c>
      <c r="S967" s="1" t="s">
        <v>965</v>
      </c>
      <c r="T967" s="1"/>
      <c r="U967" s="1"/>
      <c r="V967" s="1" t="s">
        <v>13824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14581</v>
      </c>
      <c r="F968" s="1" t="s">
        <v>15657</v>
      </c>
      <c r="G968" s="1" t="s">
        <v>16719</v>
      </c>
      <c r="H968" s="1" t="s">
        <v>17779</v>
      </c>
      <c r="I968" s="1" t="s">
        <v>10692</v>
      </c>
      <c r="J968" s="1"/>
      <c r="K968" s="1" t="s">
        <v>18156</v>
      </c>
      <c r="L968" s="1" t="s">
        <v>966</v>
      </c>
      <c r="M968" s="1" t="s">
        <v>12242</v>
      </c>
      <c r="N968" s="1" t="s">
        <v>12947</v>
      </c>
      <c r="O968" s="1" t="s">
        <v>966</v>
      </c>
      <c r="P968" s="1" t="s">
        <v>18397</v>
      </c>
      <c r="Q968" s="1" t="s">
        <v>19046</v>
      </c>
      <c r="R968" s="1" t="s">
        <v>13816</v>
      </c>
      <c r="S968" s="1" t="s">
        <v>966</v>
      </c>
      <c r="T968" s="1" t="s">
        <v>19537</v>
      </c>
      <c r="U968" s="1"/>
      <c r="V968" s="1" t="s">
        <v>13824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14582</v>
      </c>
      <c r="F969" s="1" t="s">
        <v>15658</v>
      </c>
      <c r="G969" s="1" t="s">
        <v>16720</v>
      </c>
      <c r="H969" s="1" t="s">
        <v>17780</v>
      </c>
      <c r="I969" s="1" t="s">
        <v>10693</v>
      </c>
      <c r="J969" s="1"/>
      <c r="K969" s="1" t="s">
        <v>18156</v>
      </c>
      <c r="L969" s="1" t="s">
        <v>967</v>
      </c>
      <c r="M969" s="1" t="s">
        <v>12243</v>
      </c>
      <c r="N969" s="1" t="s">
        <v>12947</v>
      </c>
      <c r="O969" s="1" t="s">
        <v>967</v>
      </c>
      <c r="P969" s="1" t="s">
        <v>18397</v>
      </c>
      <c r="Q969" s="1" t="s">
        <v>19047</v>
      </c>
      <c r="R969" s="1" t="s">
        <v>13816</v>
      </c>
      <c r="S969" s="1" t="s">
        <v>967</v>
      </c>
      <c r="T969" s="1"/>
      <c r="U969" s="1"/>
      <c r="V969" s="1" t="s">
        <v>13824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5973</v>
      </c>
      <c r="G970" s="1" t="s">
        <v>7550</v>
      </c>
      <c r="H970" s="1" t="s">
        <v>9133</v>
      </c>
      <c r="I970" s="1" t="s">
        <v>9846</v>
      </c>
      <c r="J970" s="1"/>
      <c r="K970" s="1" t="s">
        <v>18156</v>
      </c>
      <c r="L970" s="1" t="s">
        <v>968</v>
      </c>
      <c r="M970" s="1" t="s">
        <v>10962</v>
      </c>
      <c r="N970" s="1" t="s">
        <v>12947</v>
      </c>
      <c r="O970" s="1" t="s">
        <v>968</v>
      </c>
      <c r="P970" s="1" t="s">
        <v>18397</v>
      </c>
      <c r="Q970" s="1" t="s">
        <v>19048</v>
      </c>
      <c r="R970" s="1" t="s">
        <v>13816</v>
      </c>
      <c r="S970" s="1" t="s">
        <v>968</v>
      </c>
      <c r="T970" s="1"/>
      <c r="U970" s="1"/>
      <c r="V970" s="1" t="s">
        <v>13824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14583</v>
      </c>
      <c r="F971" s="1" t="s">
        <v>15659</v>
      </c>
      <c r="G971" s="1" t="s">
        <v>16721</v>
      </c>
      <c r="H971" s="1" t="s">
        <v>17781</v>
      </c>
      <c r="I971" s="1" t="s">
        <v>10694</v>
      </c>
      <c r="J971" s="1"/>
      <c r="K971" s="1" t="s">
        <v>18156</v>
      </c>
      <c r="L971" s="1" t="s">
        <v>969</v>
      </c>
      <c r="M971" s="1" t="s">
        <v>12244</v>
      </c>
      <c r="N971" s="1" t="s">
        <v>12947</v>
      </c>
      <c r="O971" s="1" t="s">
        <v>969</v>
      </c>
      <c r="P971" s="1" t="s">
        <v>18397</v>
      </c>
      <c r="Q971" s="1" t="s">
        <v>19049</v>
      </c>
      <c r="R971" s="1" t="s">
        <v>13816</v>
      </c>
      <c r="S971" s="1" t="s">
        <v>969</v>
      </c>
      <c r="T971" s="1"/>
      <c r="U971" s="1"/>
      <c r="V971" s="1" t="s">
        <v>13824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14584</v>
      </c>
      <c r="F972" s="1" t="s">
        <v>15660</v>
      </c>
      <c r="G972" s="1" t="s">
        <v>16722</v>
      </c>
      <c r="H972" s="1" t="s">
        <v>17782</v>
      </c>
      <c r="I972" s="1" t="s">
        <v>10695</v>
      </c>
      <c r="J972" s="1"/>
      <c r="K972" s="1" t="s">
        <v>18156</v>
      </c>
      <c r="L972" s="1" t="s">
        <v>970</v>
      </c>
      <c r="M972" s="1" t="s">
        <v>12245</v>
      </c>
      <c r="N972" s="1" t="s">
        <v>12947</v>
      </c>
      <c r="O972" s="1" t="s">
        <v>970</v>
      </c>
      <c r="P972" s="1" t="s">
        <v>18397</v>
      </c>
      <c r="Q972" s="1" t="s">
        <v>19050</v>
      </c>
      <c r="R972" s="1" t="s">
        <v>13816</v>
      </c>
      <c r="S972" s="1" t="s">
        <v>970</v>
      </c>
      <c r="T972" s="1"/>
      <c r="U972" s="1"/>
      <c r="V972" s="1" t="s">
        <v>13824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4358</v>
      </c>
      <c r="G973" s="1" t="s">
        <v>7553</v>
      </c>
      <c r="H973" s="1" t="s">
        <v>9136</v>
      </c>
      <c r="I973" s="1" t="s">
        <v>10696</v>
      </c>
      <c r="J973" s="1"/>
      <c r="K973" s="1" t="s">
        <v>18156</v>
      </c>
      <c r="L973" s="1" t="s">
        <v>971</v>
      </c>
      <c r="M973" s="1" t="s">
        <v>12246</v>
      </c>
      <c r="N973" s="1" t="s">
        <v>12947</v>
      </c>
      <c r="O973" s="1" t="s">
        <v>971</v>
      </c>
      <c r="P973" s="1" t="s">
        <v>18397</v>
      </c>
      <c r="Q973" s="1" t="s">
        <v>19051</v>
      </c>
      <c r="R973" s="1" t="s">
        <v>13816</v>
      </c>
      <c r="S973" s="1" t="s">
        <v>971</v>
      </c>
      <c r="T973" s="1"/>
      <c r="U973" s="1"/>
      <c r="V973" s="1" t="s">
        <v>13824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14585</v>
      </c>
      <c r="F974" s="1" t="s">
        <v>15661</v>
      </c>
      <c r="G974" s="1" t="s">
        <v>16723</v>
      </c>
      <c r="H974" s="1" t="s">
        <v>17783</v>
      </c>
      <c r="I974" s="1" t="s">
        <v>10697</v>
      </c>
      <c r="J974" s="1"/>
      <c r="K974" s="1" t="s">
        <v>18156</v>
      </c>
      <c r="L974" s="1" t="s">
        <v>972</v>
      </c>
      <c r="M974" s="1" t="s">
        <v>12247</v>
      </c>
      <c r="N974" s="1" t="s">
        <v>12947</v>
      </c>
      <c r="O974" s="1" t="s">
        <v>972</v>
      </c>
      <c r="P974" s="1" t="s">
        <v>18398</v>
      </c>
      <c r="Q974" s="1" t="s">
        <v>18398</v>
      </c>
      <c r="R974" s="1" t="s">
        <v>13816</v>
      </c>
      <c r="S974" s="1" t="s">
        <v>972</v>
      </c>
      <c r="T974" s="1"/>
      <c r="U974" s="1" t="s">
        <v>19743</v>
      </c>
      <c r="V974" s="1" t="s">
        <v>13824</v>
      </c>
      <c r="W974" s="1" t="s">
        <v>972</v>
      </c>
      <c r="X974" s="1"/>
      <c r="Y974" t="s">
        <v>19982</v>
      </c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14586</v>
      </c>
      <c r="F975" s="1" t="s">
        <v>15662</v>
      </c>
      <c r="G975" s="1" t="s">
        <v>16724</v>
      </c>
      <c r="H975" s="1" t="s">
        <v>17784</v>
      </c>
      <c r="I975" s="1" t="s">
        <v>10698</v>
      </c>
      <c r="J975" s="1"/>
      <c r="K975" s="1" t="s">
        <v>18156</v>
      </c>
      <c r="L975" s="1" t="s">
        <v>973</v>
      </c>
      <c r="M975" s="1" t="s">
        <v>12248</v>
      </c>
      <c r="N975" s="1" t="s">
        <v>12947</v>
      </c>
      <c r="O975" s="1" t="s">
        <v>973</v>
      </c>
      <c r="P975" s="1" t="s">
        <v>18398</v>
      </c>
      <c r="Q975" s="1" t="s">
        <v>18398</v>
      </c>
      <c r="R975" s="1" t="s">
        <v>13816</v>
      </c>
      <c r="S975" s="1" t="s">
        <v>973</v>
      </c>
      <c r="T975" s="1"/>
      <c r="U975" s="1"/>
      <c r="V975" s="1" t="s">
        <v>13824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14587</v>
      </c>
      <c r="F976" s="1" t="s">
        <v>15663</v>
      </c>
      <c r="G976" s="1" t="s">
        <v>16725</v>
      </c>
      <c r="H976" s="1" t="s">
        <v>17785</v>
      </c>
      <c r="I976" s="1" t="s">
        <v>10699</v>
      </c>
      <c r="J976" s="1"/>
      <c r="K976" s="1" t="s">
        <v>18156</v>
      </c>
      <c r="L976" s="1" t="s">
        <v>974</v>
      </c>
      <c r="M976" s="1" t="s">
        <v>12249</v>
      </c>
      <c r="N976" s="1" t="s">
        <v>12947</v>
      </c>
      <c r="O976" s="1" t="s">
        <v>974</v>
      </c>
      <c r="P976" s="1" t="s">
        <v>18398</v>
      </c>
      <c r="Q976" s="1" t="s">
        <v>18398</v>
      </c>
      <c r="R976" s="1" t="s">
        <v>13816</v>
      </c>
      <c r="S976" s="1" t="s">
        <v>974</v>
      </c>
      <c r="T976" s="1"/>
      <c r="U976" s="1"/>
      <c r="V976" s="1" t="s">
        <v>13824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5979</v>
      </c>
      <c r="G977" s="1" t="s">
        <v>7557</v>
      </c>
      <c r="H977" s="1" t="s">
        <v>9140</v>
      </c>
      <c r="I977" s="1" t="s">
        <v>10700</v>
      </c>
      <c r="J977" s="1"/>
      <c r="K977" s="1" t="s">
        <v>18156</v>
      </c>
      <c r="L977" s="1" t="s">
        <v>975</v>
      </c>
      <c r="M977" s="1" t="s">
        <v>12250</v>
      </c>
      <c r="N977" s="1" t="s">
        <v>12947</v>
      </c>
      <c r="O977" s="1" t="s">
        <v>975</v>
      </c>
      <c r="P977" s="1" t="s">
        <v>18398</v>
      </c>
      <c r="Q977" s="1" t="s">
        <v>18398</v>
      </c>
      <c r="R977" s="1" t="s">
        <v>13816</v>
      </c>
      <c r="S977" s="1" t="s">
        <v>975</v>
      </c>
      <c r="T977" s="1"/>
      <c r="U977" s="1"/>
      <c r="V977" s="1" t="s">
        <v>13824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14588</v>
      </c>
      <c r="F978" s="1" t="s">
        <v>15664</v>
      </c>
      <c r="G978" s="1" t="s">
        <v>16726</v>
      </c>
      <c r="H978" s="1" t="s">
        <v>17786</v>
      </c>
      <c r="I978" s="1" t="s">
        <v>10701</v>
      </c>
      <c r="J978" s="1"/>
      <c r="K978" s="1" t="s">
        <v>18156</v>
      </c>
      <c r="L978" s="1" t="s">
        <v>976</v>
      </c>
      <c r="M978" s="1" t="s">
        <v>12251</v>
      </c>
      <c r="N978" s="1" t="s">
        <v>12947</v>
      </c>
      <c r="O978" s="1" t="s">
        <v>976</v>
      </c>
      <c r="P978" s="1" t="s">
        <v>18398</v>
      </c>
      <c r="Q978" s="1" t="s">
        <v>18398</v>
      </c>
      <c r="R978" s="1" t="s">
        <v>13816</v>
      </c>
      <c r="S978" s="1" t="s">
        <v>976</v>
      </c>
      <c r="T978" s="1"/>
      <c r="U978" s="1"/>
      <c r="V978" s="1" t="s">
        <v>13824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5981</v>
      </c>
      <c r="G979" s="1" t="s">
        <v>7559</v>
      </c>
      <c r="H979" s="1" t="s">
        <v>9142</v>
      </c>
      <c r="I979" s="1" t="s">
        <v>10702</v>
      </c>
      <c r="J979" s="1"/>
      <c r="K979" s="1" t="s">
        <v>18156</v>
      </c>
      <c r="L979" s="1" t="s">
        <v>977</v>
      </c>
      <c r="M979" s="1" t="s">
        <v>12252</v>
      </c>
      <c r="N979" s="1" t="s">
        <v>12947</v>
      </c>
      <c r="O979" s="1" t="s">
        <v>977</v>
      </c>
      <c r="P979" s="1" t="s">
        <v>18398</v>
      </c>
      <c r="Q979" s="1" t="s">
        <v>18398</v>
      </c>
      <c r="R979" s="1" t="s">
        <v>13816</v>
      </c>
      <c r="S979" s="1" t="s">
        <v>977</v>
      </c>
      <c r="T979" s="1"/>
      <c r="U979" s="1"/>
      <c r="V979" s="1" t="s">
        <v>13824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14589</v>
      </c>
      <c r="F980" s="1" t="s">
        <v>15665</v>
      </c>
      <c r="G980" s="1" t="s">
        <v>16727</v>
      </c>
      <c r="H980" s="1" t="s">
        <v>17787</v>
      </c>
      <c r="I980" s="1" t="s">
        <v>10703</v>
      </c>
      <c r="J980" s="1"/>
      <c r="K980" s="1" t="s">
        <v>18156</v>
      </c>
      <c r="L980" s="1" t="s">
        <v>978</v>
      </c>
      <c r="M980" s="1" t="s">
        <v>12253</v>
      </c>
      <c r="N980" s="1" t="s">
        <v>12947</v>
      </c>
      <c r="O980" s="1" t="s">
        <v>978</v>
      </c>
      <c r="P980" s="1" t="s">
        <v>18399</v>
      </c>
      <c r="Q980" s="1" t="s">
        <v>19052</v>
      </c>
      <c r="R980" s="1" t="s">
        <v>13816</v>
      </c>
      <c r="S980" s="1" t="s">
        <v>978</v>
      </c>
      <c r="T980" s="1" t="s">
        <v>19538</v>
      </c>
      <c r="U980" s="1"/>
      <c r="V980" s="1" t="s">
        <v>13824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14590</v>
      </c>
      <c r="F981" s="1" t="s">
        <v>14590</v>
      </c>
      <c r="G981" s="1" t="s">
        <v>16728</v>
      </c>
      <c r="H981" s="1" t="s">
        <v>17788</v>
      </c>
      <c r="I981" s="1" t="s">
        <v>10704</v>
      </c>
      <c r="J981" s="1"/>
      <c r="K981" s="1" t="s">
        <v>18156</v>
      </c>
      <c r="L981" s="1" t="s">
        <v>979</v>
      </c>
      <c r="M981" s="1" t="s">
        <v>12254</v>
      </c>
      <c r="N981" s="1" t="s">
        <v>12947</v>
      </c>
      <c r="O981" s="1" t="s">
        <v>979</v>
      </c>
      <c r="P981" s="1" t="s">
        <v>18399</v>
      </c>
      <c r="Q981" s="1" t="s">
        <v>19053</v>
      </c>
      <c r="R981" s="1" t="s">
        <v>13816</v>
      </c>
      <c r="S981" s="1" t="s">
        <v>979</v>
      </c>
      <c r="T981" s="1"/>
      <c r="U981" s="1"/>
      <c r="V981" s="1" t="s">
        <v>13824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5983</v>
      </c>
      <c r="G982" s="1" t="s">
        <v>7562</v>
      </c>
      <c r="H982" s="1" t="s">
        <v>9145</v>
      </c>
      <c r="I982" s="1" t="s">
        <v>10705</v>
      </c>
      <c r="J982" s="1"/>
      <c r="K982" s="1" t="s">
        <v>18156</v>
      </c>
      <c r="L982" s="1" t="s">
        <v>980</v>
      </c>
      <c r="M982" s="1" t="s">
        <v>12255</v>
      </c>
      <c r="N982" s="1" t="s">
        <v>12947</v>
      </c>
      <c r="O982" s="1" t="s">
        <v>980</v>
      </c>
      <c r="P982" s="1" t="s">
        <v>18399</v>
      </c>
      <c r="Q982" s="1" t="s">
        <v>19054</v>
      </c>
      <c r="R982" s="1" t="s">
        <v>13816</v>
      </c>
      <c r="S982" s="1" t="s">
        <v>980</v>
      </c>
      <c r="T982" s="1"/>
      <c r="U982" s="1"/>
      <c r="V982" s="1" t="s">
        <v>13824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5984</v>
      </c>
      <c r="G983" s="1" t="s">
        <v>7563</v>
      </c>
      <c r="H983" s="1" t="s">
        <v>9146</v>
      </c>
      <c r="I983" s="1" t="s">
        <v>10706</v>
      </c>
      <c r="J983" s="1"/>
      <c r="K983" s="1" t="s">
        <v>18156</v>
      </c>
      <c r="L983" s="1" t="s">
        <v>981</v>
      </c>
      <c r="M983" s="1" t="s">
        <v>12256</v>
      </c>
      <c r="N983" s="1" t="s">
        <v>12947</v>
      </c>
      <c r="O983" s="1" t="s">
        <v>981</v>
      </c>
      <c r="P983" s="1" t="s">
        <v>18400</v>
      </c>
      <c r="Q983" s="1" t="s">
        <v>18400</v>
      </c>
      <c r="R983" s="1" t="s">
        <v>13816</v>
      </c>
      <c r="S983" s="1" t="s">
        <v>981</v>
      </c>
      <c r="T983" s="1"/>
      <c r="U983" s="1" t="s">
        <v>19744</v>
      </c>
      <c r="V983" s="1" t="s">
        <v>13824</v>
      </c>
      <c r="W983" s="1" t="s">
        <v>981</v>
      </c>
      <c r="X983" s="1"/>
      <c r="Y983" t="s">
        <v>19983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14591</v>
      </c>
      <c r="F984" s="1" t="s">
        <v>15666</v>
      </c>
      <c r="G984" s="1" t="s">
        <v>16729</v>
      </c>
      <c r="H984" s="1" t="s">
        <v>17789</v>
      </c>
      <c r="I984" s="1" t="s">
        <v>9972</v>
      </c>
      <c r="J984" s="1"/>
      <c r="K984" s="1" t="s">
        <v>18156</v>
      </c>
      <c r="L984" s="1" t="s">
        <v>982</v>
      </c>
      <c r="M984" s="1" t="s">
        <v>12257</v>
      </c>
      <c r="N984" s="1" t="s">
        <v>12947</v>
      </c>
      <c r="O984" s="1" t="s">
        <v>982</v>
      </c>
      <c r="P984" s="1" t="s">
        <v>18401</v>
      </c>
      <c r="Q984" s="1" t="s">
        <v>19055</v>
      </c>
      <c r="R984" s="1" t="s">
        <v>13816</v>
      </c>
      <c r="S984" s="1" t="s">
        <v>982</v>
      </c>
      <c r="T984" s="1" t="s">
        <v>19539</v>
      </c>
      <c r="U984" s="1"/>
      <c r="V984" s="1" t="s">
        <v>13824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14592</v>
      </c>
      <c r="F985" s="1" t="s">
        <v>15667</v>
      </c>
      <c r="G985" s="1" t="s">
        <v>16730</v>
      </c>
      <c r="H985" s="1" t="s">
        <v>17790</v>
      </c>
      <c r="I985" s="1" t="s">
        <v>10707</v>
      </c>
      <c r="J985" s="1"/>
      <c r="K985" s="1" t="s">
        <v>18156</v>
      </c>
      <c r="L985" s="1" t="s">
        <v>983</v>
      </c>
      <c r="M985" s="1" t="s">
        <v>12258</v>
      </c>
      <c r="N985" s="1" t="s">
        <v>12947</v>
      </c>
      <c r="O985" s="1" t="s">
        <v>983</v>
      </c>
      <c r="P985" s="1" t="s">
        <v>18401</v>
      </c>
      <c r="Q985" s="1" t="s">
        <v>19056</v>
      </c>
      <c r="R985" s="1" t="s">
        <v>13816</v>
      </c>
      <c r="S985" s="1" t="s">
        <v>983</v>
      </c>
      <c r="T985" s="1"/>
      <c r="U985" s="1"/>
      <c r="V985" s="1" t="s">
        <v>13824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14593</v>
      </c>
      <c r="F986" s="1" t="s">
        <v>15668</v>
      </c>
      <c r="G986" s="1" t="s">
        <v>16731</v>
      </c>
      <c r="H986" s="1" t="s">
        <v>17791</v>
      </c>
      <c r="I986" s="1" t="s">
        <v>10708</v>
      </c>
      <c r="J986" s="1"/>
      <c r="K986" s="1" t="s">
        <v>18156</v>
      </c>
      <c r="L986" s="1" t="s">
        <v>984</v>
      </c>
      <c r="M986" s="1" t="s">
        <v>12259</v>
      </c>
      <c r="N986" s="1" t="s">
        <v>12947</v>
      </c>
      <c r="O986" s="1" t="s">
        <v>984</v>
      </c>
      <c r="P986" s="1" t="s">
        <v>18401</v>
      </c>
      <c r="Q986" s="1" t="s">
        <v>19057</v>
      </c>
      <c r="R986" s="1" t="s">
        <v>13816</v>
      </c>
      <c r="S986" s="1" t="s">
        <v>984</v>
      </c>
      <c r="T986" s="1"/>
      <c r="U986" s="1"/>
      <c r="V986" s="1" t="s">
        <v>13824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5988</v>
      </c>
      <c r="G987" s="1" t="s">
        <v>7567</v>
      </c>
      <c r="H987" s="1" t="s">
        <v>9150</v>
      </c>
      <c r="I987" s="1" t="s">
        <v>10709</v>
      </c>
      <c r="J987" s="1"/>
      <c r="K987" s="1" t="s">
        <v>18156</v>
      </c>
      <c r="L987" s="1" t="s">
        <v>985</v>
      </c>
      <c r="M987" s="1" t="s">
        <v>12260</v>
      </c>
      <c r="N987" s="1" t="s">
        <v>12947</v>
      </c>
      <c r="O987" s="1" t="s">
        <v>985</v>
      </c>
      <c r="P987" s="1" t="s">
        <v>18401</v>
      </c>
      <c r="Q987" s="1" t="s">
        <v>19058</v>
      </c>
      <c r="R987" s="1" t="s">
        <v>13816</v>
      </c>
      <c r="S987" s="1" t="s">
        <v>985</v>
      </c>
      <c r="T987" s="1"/>
      <c r="U987" s="1"/>
      <c r="V987" s="1" t="s">
        <v>13824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14594</v>
      </c>
      <c r="F988" s="1" t="s">
        <v>15669</v>
      </c>
      <c r="G988" s="1" t="s">
        <v>16732</v>
      </c>
      <c r="H988" s="1" t="s">
        <v>17792</v>
      </c>
      <c r="I988" s="1" t="s">
        <v>10710</v>
      </c>
      <c r="J988" s="1"/>
      <c r="K988" s="1" t="s">
        <v>18156</v>
      </c>
      <c r="L988" s="1" t="s">
        <v>986</v>
      </c>
      <c r="M988" s="1" t="s">
        <v>12261</v>
      </c>
      <c r="N988" s="1" t="s">
        <v>12947</v>
      </c>
      <c r="O988" s="1" t="s">
        <v>986</v>
      </c>
      <c r="P988" s="1" t="s">
        <v>18401</v>
      </c>
      <c r="Q988" s="1" t="s">
        <v>19059</v>
      </c>
      <c r="R988" s="1" t="s">
        <v>13816</v>
      </c>
      <c r="S988" s="1" t="s">
        <v>986</v>
      </c>
      <c r="T988" s="1"/>
      <c r="U988" s="1"/>
      <c r="V988" s="1" t="s">
        <v>13824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5990</v>
      </c>
      <c r="G989" s="1" t="s">
        <v>7569</v>
      </c>
      <c r="H989" s="1" t="s">
        <v>9152</v>
      </c>
      <c r="I989" s="1" t="s">
        <v>10711</v>
      </c>
      <c r="J989" s="1"/>
      <c r="K989" s="1" t="s">
        <v>18156</v>
      </c>
      <c r="L989" s="1" t="s">
        <v>987</v>
      </c>
      <c r="M989" s="1" t="s">
        <v>12262</v>
      </c>
      <c r="N989" s="1" t="s">
        <v>12947</v>
      </c>
      <c r="O989" s="1" t="s">
        <v>987</v>
      </c>
      <c r="P989" s="1" t="s">
        <v>18401</v>
      </c>
      <c r="Q989" s="1" t="s">
        <v>19060</v>
      </c>
      <c r="R989" s="1" t="s">
        <v>13816</v>
      </c>
      <c r="S989" s="1" t="s">
        <v>987</v>
      </c>
      <c r="T989" s="1"/>
      <c r="U989" s="1"/>
      <c r="V989" s="1" t="s">
        <v>13824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14595</v>
      </c>
      <c r="F990" s="1" t="s">
        <v>15670</v>
      </c>
      <c r="G990" s="1" t="s">
        <v>16733</v>
      </c>
      <c r="H990" s="1" t="s">
        <v>17793</v>
      </c>
      <c r="I990" s="1" t="s">
        <v>10712</v>
      </c>
      <c r="J990" s="1"/>
      <c r="K990" s="1" t="s">
        <v>18156</v>
      </c>
      <c r="L990" s="1" t="s">
        <v>988</v>
      </c>
      <c r="M990" s="1" t="s">
        <v>12263</v>
      </c>
      <c r="N990" s="1" t="s">
        <v>12947</v>
      </c>
      <c r="O990" s="1" t="s">
        <v>988</v>
      </c>
      <c r="P990" s="1" t="s">
        <v>18401</v>
      </c>
      <c r="Q990" s="1" t="s">
        <v>19061</v>
      </c>
      <c r="R990" s="1" t="s">
        <v>13816</v>
      </c>
      <c r="S990" s="1" t="s">
        <v>988</v>
      </c>
      <c r="T990" s="1"/>
      <c r="U990" s="1"/>
      <c r="V990" s="1" t="s">
        <v>13824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14596</v>
      </c>
      <c r="F991" s="1" t="s">
        <v>15671</v>
      </c>
      <c r="G991" s="1" t="s">
        <v>16734</v>
      </c>
      <c r="H991" s="1" t="s">
        <v>17794</v>
      </c>
      <c r="I991" s="1" t="s">
        <v>10713</v>
      </c>
      <c r="J991" s="1"/>
      <c r="K991" s="1" t="s">
        <v>18156</v>
      </c>
      <c r="L991" s="1" t="s">
        <v>989</v>
      </c>
      <c r="M991" s="1" t="s">
        <v>12264</v>
      </c>
      <c r="N991" s="1" t="s">
        <v>12947</v>
      </c>
      <c r="O991" s="1" t="s">
        <v>989</v>
      </c>
      <c r="P991" s="1" t="s">
        <v>18401</v>
      </c>
      <c r="Q991" s="1" t="s">
        <v>19062</v>
      </c>
      <c r="R991" s="1" t="s">
        <v>13816</v>
      </c>
      <c r="S991" s="1" t="s">
        <v>989</v>
      </c>
      <c r="T991" s="1"/>
      <c r="U991" s="1"/>
      <c r="V991" s="1" t="s">
        <v>13824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14597</v>
      </c>
      <c r="F992" s="1" t="s">
        <v>15672</v>
      </c>
      <c r="G992" s="1" t="s">
        <v>16735</v>
      </c>
      <c r="H992" s="1" t="s">
        <v>17795</v>
      </c>
      <c r="I992" s="1" t="s">
        <v>10714</v>
      </c>
      <c r="J992" s="1"/>
      <c r="K992" s="1" t="s">
        <v>18156</v>
      </c>
      <c r="L992" s="1" t="s">
        <v>990</v>
      </c>
      <c r="M992" s="1" t="s">
        <v>12265</v>
      </c>
      <c r="N992" s="1" t="s">
        <v>12947</v>
      </c>
      <c r="O992" s="1" t="s">
        <v>990</v>
      </c>
      <c r="P992" s="1" t="s">
        <v>18402</v>
      </c>
      <c r="Q992" s="1" t="s">
        <v>18402</v>
      </c>
      <c r="R992" s="1" t="s">
        <v>13816</v>
      </c>
      <c r="S992" s="1" t="s">
        <v>990</v>
      </c>
      <c r="T992" s="1"/>
      <c r="U992" s="1" t="s">
        <v>19745</v>
      </c>
      <c r="V992" s="1" t="s">
        <v>13824</v>
      </c>
      <c r="W992" s="1" t="s">
        <v>990</v>
      </c>
      <c r="X992" s="1"/>
      <c r="Y992" t="s">
        <v>19984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14598</v>
      </c>
      <c r="F993" s="1" t="s">
        <v>15673</v>
      </c>
      <c r="G993" s="1" t="s">
        <v>16736</v>
      </c>
      <c r="H993" s="1" t="s">
        <v>17796</v>
      </c>
      <c r="I993" s="1" t="s">
        <v>10715</v>
      </c>
      <c r="J993" s="1"/>
      <c r="K993" s="1" t="s">
        <v>18156</v>
      </c>
      <c r="L993" s="1" t="s">
        <v>991</v>
      </c>
      <c r="M993" s="1" t="s">
        <v>12266</v>
      </c>
      <c r="N993" s="1" t="s">
        <v>12947</v>
      </c>
      <c r="O993" s="1" t="s">
        <v>991</v>
      </c>
      <c r="P993" s="1" t="s">
        <v>18402</v>
      </c>
      <c r="Q993" s="1" t="s">
        <v>18402</v>
      </c>
      <c r="R993" s="1" t="s">
        <v>13816</v>
      </c>
      <c r="S993" s="1" t="s">
        <v>991</v>
      </c>
      <c r="T993" s="1"/>
      <c r="U993" s="1"/>
      <c r="V993" s="1" t="s">
        <v>13824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14599</v>
      </c>
      <c r="F994" s="1" t="s">
        <v>15674</v>
      </c>
      <c r="G994" s="1" t="s">
        <v>16737</v>
      </c>
      <c r="H994" s="1" t="s">
        <v>17797</v>
      </c>
      <c r="I994" s="1" t="s">
        <v>10716</v>
      </c>
      <c r="J994" s="1"/>
      <c r="K994" s="1" t="s">
        <v>18156</v>
      </c>
      <c r="L994" s="1" t="s">
        <v>992</v>
      </c>
      <c r="M994" s="1" t="s">
        <v>12267</v>
      </c>
      <c r="N994" s="1" t="s">
        <v>12947</v>
      </c>
      <c r="O994" s="1" t="s">
        <v>992</v>
      </c>
      <c r="P994" s="1" t="s">
        <v>18402</v>
      </c>
      <c r="Q994" s="1" t="s">
        <v>18402</v>
      </c>
      <c r="R994" s="1" t="s">
        <v>13816</v>
      </c>
      <c r="S994" s="1" t="s">
        <v>992</v>
      </c>
      <c r="T994" s="1"/>
      <c r="U994" s="1"/>
      <c r="V994" s="1" t="s">
        <v>13824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14600</v>
      </c>
      <c r="F995" s="1" t="s">
        <v>15675</v>
      </c>
      <c r="G995" s="1" t="s">
        <v>16738</v>
      </c>
      <c r="H995" s="1" t="s">
        <v>17798</v>
      </c>
      <c r="I995" s="1" t="s">
        <v>10677</v>
      </c>
      <c r="J995" s="1"/>
      <c r="K995" s="1" t="s">
        <v>18156</v>
      </c>
      <c r="L995" s="1" t="s">
        <v>993</v>
      </c>
      <c r="M995" s="1" t="s">
        <v>12268</v>
      </c>
      <c r="N995" s="1" t="s">
        <v>12947</v>
      </c>
      <c r="O995" s="1" t="s">
        <v>993</v>
      </c>
      <c r="P995" s="1" t="s">
        <v>18402</v>
      </c>
      <c r="Q995" s="1" t="s">
        <v>18402</v>
      </c>
      <c r="R995" s="1" t="s">
        <v>13816</v>
      </c>
      <c r="S995" s="1" t="s">
        <v>993</v>
      </c>
      <c r="T995" s="1"/>
      <c r="U995" s="1"/>
      <c r="V995" s="1" t="s">
        <v>13824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14601</v>
      </c>
      <c r="F996" s="1" t="s">
        <v>15676</v>
      </c>
      <c r="G996" s="1" t="s">
        <v>16739</v>
      </c>
      <c r="H996" s="1" t="s">
        <v>17799</v>
      </c>
      <c r="I996" s="1" t="s">
        <v>10717</v>
      </c>
      <c r="J996" s="1"/>
      <c r="K996" s="1" t="s">
        <v>18156</v>
      </c>
      <c r="L996" s="1" t="s">
        <v>994</v>
      </c>
      <c r="M996" s="1" t="s">
        <v>12269</v>
      </c>
      <c r="N996" s="1" t="s">
        <v>12947</v>
      </c>
      <c r="O996" s="1" t="s">
        <v>994</v>
      </c>
      <c r="P996" s="1" t="s">
        <v>18402</v>
      </c>
      <c r="Q996" s="1" t="s">
        <v>18402</v>
      </c>
      <c r="R996" s="1" t="s">
        <v>13816</v>
      </c>
      <c r="S996" s="1" t="s">
        <v>994</v>
      </c>
      <c r="T996" s="1"/>
      <c r="U996" s="1"/>
      <c r="V996" s="1" t="s">
        <v>13824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14602</v>
      </c>
      <c r="F997" s="1" t="s">
        <v>14602</v>
      </c>
      <c r="G997" s="1" t="s">
        <v>16740</v>
      </c>
      <c r="H997" s="1" t="s">
        <v>17800</v>
      </c>
      <c r="I997" s="1" t="s">
        <v>10718</v>
      </c>
      <c r="J997" s="1"/>
      <c r="K997" s="1" t="s">
        <v>18156</v>
      </c>
      <c r="L997" s="1" t="s">
        <v>995</v>
      </c>
      <c r="M997" s="1" t="s">
        <v>12270</v>
      </c>
      <c r="N997" s="1" t="s">
        <v>12947</v>
      </c>
      <c r="O997" s="1" t="s">
        <v>995</v>
      </c>
      <c r="P997" s="1" t="s">
        <v>18403</v>
      </c>
      <c r="Q997" s="1" t="s">
        <v>19063</v>
      </c>
      <c r="R997" s="1" t="s">
        <v>13816</v>
      </c>
      <c r="S997" s="1" t="s">
        <v>995</v>
      </c>
      <c r="T997" s="1" t="s">
        <v>19540</v>
      </c>
      <c r="U997" s="1"/>
      <c r="V997" s="1" t="s">
        <v>13824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14603</v>
      </c>
      <c r="F998" s="1" t="s">
        <v>15677</v>
      </c>
      <c r="G998" s="1" t="s">
        <v>16741</v>
      </c>
      <c r="H998" s="1" t="s">
        <v>17801</v>
      </c>
      <c r="I998" s="1" t="s">
        <v>10719</v>
      </c>
      <c r="J998" s="1"/>
      <c r="K998" s="1" t="s">
        <v>18156</v>
      </c>
      <c r="L998" s="1" t="s">
        <v>996</v>
      </c>
      <c r="M998" s="1" t="s">
        <v>12271</v>
      </c>
      <c r="N998" s="1" t="s">
        <v>12947</v>
      </c>
      <c r="O998" s="1" t="s">
        <v>996</v>
      </c>
      <c r="P998" s="1" t="s">
        <v>18404</v>
      </c>
      <c r="Q998" s="1" t="s">
        <v>18404</v>
      </c>
      <c r="R998" s="1" t="s">
        <v>13816</v>
      </c>
      <c r="S998" s="1" t="s">
        <v>996</v>
      </c>
      <c r="T998" s="1"/>
      <c r="U998" s="1" t="s">
        <v>19746</v>
      </c>
      <c r="V998" s="1" t="s">
        <v>13824</v>
      </c>
      <c r="W998" s="1" t="s">
        <v>996</v>
      </c>
      <c r="X998" s="1"/>
      <c r="Y998" t="s">
        <v>19985</v>
      </c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14604</v>
      </c>
      <c r="F999" s="1" t="s">
        <v>15678</v>
      </c>
      <c r="G999" s="1" t="s">
        <v>16742</v>
      </c>
      <c r="H999" s="1" t="s">
        <v>17802</v>
      </c>
      <c r="I999" s="1" t="s">
        <v>10720</v>
      </c>
      <c r="J999" s="1"/>
      <c r="K999" s="1" t="s">
        <v>18156</v>
      </c>
      <c r="L999" s="1" t="s">
        <v>997</v>
      </c>
      <c r="M999" s="1" t="s">
        <v>12272</v>
      </c>
      <c r="N999" s="1" t="s">
        <v>12947</v>
      </c>
      <c r="O999" s="1" t="s">
        <v>997</v>
      </c>
      <c r="P999" s="1" t="s">
        <v>18404</v>
      </c>
      <c r="Q999" s="1" t="s">
        <v>18404</v>
      </c>
      <c r="R999" s="1" t="s">
        <v>13816</v>
      </c>
      <c r="S999" s="1" t="s">
        <v>997</v>
      </c>
      <c r="T999" s="1"/>
      <c r="U999" s="1"/>
      <c r="V999" s="1" t="s">
        <v>13824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14605</v>
      </c>
      <c r="F1000" s="1" t="s">
        <v>15679</v>
      </c>
      <c r="G1000" s="1" t="s">
        <v>16743</v>
      </c>
      <c r="H1000" s="1" t="s">
        <v>17803</v>
      </c>
      <c r="I1000" s="1" t="s">
        <v>10721</v>
      </c>
      <c r="J1000" s="1"/>
      <c r="K1000" s="1" t="s">
        <v>18156</v>
      </c>
      <c r="L1000" s="1" t="s">
        <v>998</v>
      </c>
      <c r="M1000" s="1" t="s">
        <v>12273</v>
      </c>
      <c r="N1000" s="1" t="s">
        <v>12947</v>
      </c>
      <c r="O1000" s="1" t="s">
        <v>998</v>
      </c>
      <c r="P1000" s="1" t="s">
        <v>18404</v>
      </c>
      <c r="Q1000" s="1" t="s">
        <v>18404</v>
      </c>
      <c r="R1000" s="1" t="s">
        <v>13816</v>
      </c>
      <c r="S1000" s="1" t="s">
        <v>998</v>
      </c>
      <c r="T1000" s="1"/>
      <c r="U1000" s="1"/>
      <c r="V1000" s="1" t="s">
        <v>13824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6001</v>
      </c>
      <c r="G1001" s="1" t="s">
        <v>7581</v>
      </c>
      <c r="H1001" s="1" t="s">
        <v>9164</v>
      </c>
      <c r="I1001" s="1" t="s">
        <v>10722</v>
      </c>
      <c r="J1001" s="1"/>
      <c r="K1001" s="1" t="s">
        <v>18156</v>
      </c>
      <c r="L1001" s="1" t="s">
        <v>999</v>
      </c>
      <c r="M1001" s="1" t="s">
        <v>12274</v>
      </c>
      <c r="N1001" s="1" t="s">
        <v>12947</v>
      </c>
      <c r="O1001" s="1" t="s">
        <v>999</v>
      </c>
      <c r="P1001" s="1" t="s">
        <v>18404</v>
      </c>
      <c r="Q1001" s="1" t="s">
        <v>18404</v>
      </c>
      <c r="R1001" s="1" t="s">
        <v>13816</v>
      </c>
      <c r="S1001" s="1" t="s">
        <v>999</v>
      </c>
      <c r="T1001" s="1"/>
      <c r="U1001" s="1"/>
      <c r="V1001" s="1" t="s">
        <v>13824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14606</v>
      </c>
      <c r="F1002" s="1" t="s">
        <v>15680</v>
      </c>
      <c r="G1002" s="1" t="s">
        <v>16744</v>
      </c>
      <c r="H1002" s="1" t="s">
        <v>17804</v>
      </c>
      <c r="I1002" s="1" t="s">
        <v>10388</v>
      </c>
      <c r="J1002" s="1"/>
      <c r="K1002" s="1" t="s">
        <v>18156</v>
      </c>
      <c r="L1002" s="1" t="s">
        <v>1000</v>
      </c>
      <c r="M1002" s="1" t="s">
        <v>12275</v>
      </c>
      <c r="N1002" s="1" t="s">
        <v>12947</v>
      </c>
      <c r="O1002" s="1" t="s">
        <v>1000</v>
      </c>
      <c r="P1002" s="1" t="s">
        <v>18405</v>
      </c>
      <c r="Q1002" s="1" t="s">
        <v>19064</v>
      </c>
      <c r="R1002" s="1" t="s">
        <v>13816</v>
      </c>
      <c r="S1002" s="1" t="s">
        <v>1000</v>
      </c>
      <c r="T1002" s="1" t="s">
        <v>19541</v>
      </c>
      <c r="U1002" s="1"/>
      <c r="V1002" s="1" t="s">
        <v>13824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6003</v>
      </c>
      <c r="G1003" s="1" t="s">
        <v>7583</v>
      </c>
      <c r="H1003" s="1" t="s">
        <v>9166</v>
      </c>
      <c r="I1003" s="1" t="s">
        <v>10723</v>
      </c>
      <c r="J1003" s="1"/>
      <c r="K1003" s="1" t="s">
        <v>18156</v>
      </c>
      <c r="L1003" s="1" t="s">
        <v>1001</v>
      </c>
      <c r="M1003" s="1" t="s">
        <v>12276</v>
      </c>
      <c r="N1003" s="1" t="s">
        <v>12947</v>
      </c>
      <c r="O1003" s="1" t="s">
        <v>1001</v>
      </c>
      <c r="P1003" s="1" t="s">
        <v>18405</v>
      </c>
      <c r="Q1003" s="1" t="s">
        <v>19065</v>
      </c>
      <c r="R1003" s="1" t="s">
        <v>13816</v>
      </c>
      <c r="S1003" s="1" t="s">
        <v>1001</v>
      </c>
      <c r="T1003" s="1"/>
      <c r="U1003" s="1"/>
      <c r="V1003" s="1" t="s">
        <v>13824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6004</v>
      </c>
      <c r="G1004" s="1" t="s">
        <v>7584</v>
      </c>
      <c r="H1004" s="1" t="s">
        <v>9167</v>
      </c>
      <c r="I1004" s="1" t="s">
        <v>10227</v>
      </c>
      <c r="J1004" s="1"/>
      <c r="K1004" s="1" t="s">
        <v>18156</v>
      </c>
      <c r="L1004" s="1" t="s">
        <v>1002</v>
      </c>
      <c r="M1004" s="1" t="s">
        <v>12277</v>
      </c>
      <c r="N1004" s="1" t="s">
        <v>12947</v>
      </c>
      <c r="O1004" s="1" t="s">
        <v>1002</v>
      </c>
      <c r="P1004" s="1" t="s">
        <v>18406</v>
      </c>
      <c r="Q1004" s="1" t="s">
        <v>18406</v>
      </c>
      <c r="R1004" s="1" t="s">
        <v>13816</v>
      </c>
      <c r="S1004" s="1" t="s">
        <v>1002</v>
      </c>
      <c r="T1004" s="1"/>
      <c r="U1004" s="1" t="s">
        <v>19747</v>
      </c>
      <c r="V1004" s="1" t="s">
        <v>13824</v>
      </c>
      <c r="W1004" s="1" t="s">
        <v>1002</v>
      </c>
      <c r="X1004" s="1"/>
      <c r="Y1004" t="s">
        <v>19986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14607</v>
      </c>
      <c r="F1005" s="1" t="s">
        <v>15681</v>
      </c>
      <c r="G1005" s="1" t="s">
        <v>16745</v>
      </c>
      <c r="H1005" s="1" t="s">
        <v>17805</v>
      </c>
      <c r="I1005" s="1" t="s">
        <v>10724</v>
      </c>
      <c r="J1005" s="1"/>
      <c r="K1005" s="1" t="s">
        <v>18156</v>
      </c>
      <c r="L1005" s="1" t="s">
        <v>1003</v>
      </c>
      <c r="M1005" s="1" t="s">
        <v>12278</v>
      </c>
      <c r="N1005" s="1" t="s">
        <v>12947</v>
      </c>
      <c r="O1005" s="1" t="s">
        <v>1003</v>
      </c>
      <c r="P1005" s="1" t="s">
        <v>18406</v>
      </c>
      <c r="Q1005" s="1" t="s">
        <v>18406</v>
      </c>
      <c r="R1005" s="1" t="s">
        <v>13816</v>
      </c>
      <c r="S1005" s="1" t="s">
        <v>1003</v>
      </c>
      <c r="T1005" s="1"/>
      <c r="U1005" s="1"/>
      <c r="V1005" s="1" t="s">
        <v>13824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14608</v>
      </c>
      <c r="F1006" s="1" t="s">
        <v>15682</v>
      </c>
      <c r="G1006" s="1" t="s">
        <v>16746</v>
      </c>
      <c r="H1006" s="1" t="s">
        <v>17806</v>
      </c>
      <c r="I1006" s="1" t="s">
        <v>10725</v>
      </c>
      <c r="J1006" s="1"/>
      <c r="K1006" s="1" t="s">
        <v>18156</v>
      </c>
      <c r="L1006" s="1" t="s">
        <v>1004</v>
      </c>
      <c r="M1006" s="1" t="s">
        <v>12279</v>
      </c>
      <c r="N1006" s="1" t="s">
        <v>12947</v>
      </c>
      <c r="O1006" s="1" t="s">
        <v>1004</v>
      </c>
      <c r="P1006" s="1" t="s">
        <v>18407</v>
      </c>
      <c r="Q1006" s="1" t="s">
        <v>19066</v>
      </c>
      <c r="R1006" s="1" t="s">
        <v>13816</v>
      </c>
      <c r="S1006" s="1" t="s">
        <v>1004</v>
      </c>
      <c r="T1006" s="1" t="s">
        <v>19542</v>
      </c>
      <c r="U1006" s="1"/>
      <c r="V1006" s="1" t="s">
        <v>13824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6007</v>
      </c>
      <c r="G1007" s="1" t="s">
        <v>7587</v>
      </c>
      <c r="H1007" s="1" t="s">
        <v>9170</v>
      </c>
      <c r="I1007" s="1" t="s">
        <v>10726</v>
      </c>
      <c r="J1007" s="1"/>
      <c r="K1007" s="1" t="s">
        <v>18156</v>
      </c>
      <c r="L1007" s="1" t="s">
        <v>1005</v>
      </c>
      <c r="M1007" s="1" t="s">
        <v>12280</v>
      </c>
      <c r="N1007" s="1" t="s">
        <v>12947</v>
      </c>
      <c r="O1007" s="1" t="s">
        <v>1005</v>
      </c>
      <c r="P1007" s="1" t="s">
        <v>18407</v>
      </c>
      <c r="Q1007" s="1" t="s">
        <v>19067</v>
      </c>
      <c r="R1007" s="1" t="s">
        <v>13816</v>
      </c>
      <c r="S1007" s="1" t="s">
        <v>1005</v>
      </c>
      <c r="T1007" s="1"/>
      <c r="U1007" s="1"/>
      <c r="V1007" s="1" t="s">
        <v>13824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14609</v>
      </c>
      <c r="F1008" s="1" t="s">
        <v>15683</v>
      </c>
      <c r="G1008" s="1" t="s">
        <v>16747</v>
      </c>
      <c r="H1008" s="1" t="s">
        <v>17807</v>
      </c>
      <c r="I1008" s="1" t="s">
        <v>10727</v>
      </c>
      <c r="J1008" s="1"/>
      <c r="K1008" s="1" t="s">
        <v>18156</v>
      </c>
      <c r="L1008" s="1" t="s">
        <v>1006</v>
      </c>
      <c r="M1008" s="1" t="s">
        <v>12281</v>
      </c>
      <c r="N1008" s="1" t="s">
        <v>12947</v>
      </c>
      <c r="O1008" s="1" t="s">
        <v>1006</v>
      </c>
      <c r="P1008" s="1" t="s">
        <v>18407</v>
      </c>
      <c r="Q1008" s="1" t="s">
        <v>19068</v>
      </c>
      <c r="R1008" s="1" t="s">
        <v>13816</v>
      </c>
      <c r="S1008" s="1" t="s">
        <v>1006</v>
      </c>
      <c r="T1008" s="1"/>
      <c r="U1008" s="1"/>
      <c r="V1008" s="1" t="s">
        <v>13824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14610</v>
      </c>
      <c r="F1009" s="1" t="s">
        <v>15684</v>
      </c>
      <c r="G1009" s="1" t="s">
        <v>16748</v>
      </c>
      <c r="H1009" s="1" t="s">
        <v>17808</v>
      </c>
      <c r="I1009" s="1" t="s">
        <v>10728</v>
      </c>
      <c r="J1009" s="1"/>
      <c r="K1009" s="1" t="s">
        <v>18156</v>
      </c>
      <c r="L1009" s="1" t="s">
        <v>1007</v>
      </c>
      <c r="M1009" s="1" t="s">
        <v>12282</v>
      </c>
      <c r="N1009" s="1" t="s">
        <v>12947</v>
      </c>
      <c r="O1009" s="1" t="s">
        <v>1007</v>
      </c>
      <c r="P1009" s="1" t="s">
        <v>18407</v>
      </c>
      <c r="Q1009" s="1" t="s">
        <v>19069</v>
      </c>
      <c r="R1009" s="1" t="s">
        <v>13816</v>
      </c>
      <c r="S1009" s="1" t="s">
        <v>1007</v>
      </c>
      <c r="T1009" s="1"/>
      <c r="U1009" s="1"/>
      <c r="V1009" s="1" t="s">
        <v>13824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14611</v>
      </c>
      <c r="F1010" s="1" t="s">
        <v>15685</v>
      </c>
      <c r="G1010" s="1" t="s">
        <v>16749</v>
      </c>
      <c r="H1010" s="1" t="s">
        <v>17809</v>
      </c>
      <c r="I1010" s="1" t="s">
        <v>10729</v>
      </c>
      <c r="J1010" s="1"/>
      <c r="K1010" s="1" t="s">
        <v>18156</v>
      </c>
      <c r="L1010" s="1" t="s">
        <v>1008</v>
      </c>
      <c r="M1010" s="1" t="s">
        <v>12283</v>
      </c>
      <c r="N1010" s="1" t="s">
        <v>12947</v>
      </c>
      <c r="O1010" s="1" t="s">
        <v>1008</v>
      </c>
      <c r="P1010" s="1" t="s">
        <v>18407</v>
      </c>
      <c r="Q1010" s="1" t="s">
        <v>19070</v>
      </c>
      <c r="R1010" s="1" t="s">
        <v>13816</v>
      </c>
      <c r="S1010" s="1" t="s">
        <v>1008</v>
      </c>
      <c r="T1010" s="1"/>
      <c r="U1010" s="1"/>
      <c r="V1010" s="1" t="s">
        <v>13824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6011</v>
      </c>
      <c r="G1011" s="1" t="s">
        <v>7591</v>
      </c>
      <c r="H1011" s="1" t="s">
        <v>9174</v>
      </c>
      <c r="I1011" s="1" t="s">
        <v>10730</v>
      </c>
      <c r="J1011" s="1"/>
      <c r="K1011" s="1" t="s">
        <v>18156</v>
      </c>
      <c r="L1011" s="1" t="s">
        <v>1009</v>
      </c>
      <c r="M1011" s="1" t="s">
        <v>12284</v>
      </c>
      <c r="N1011" s="1" t="s">
        <v>12947</v>
      </c>
      <c r="O1011" s="1" t="s">
        <v>1009</v>
      </c>
      <c r="P1011" s="1" t="s">
        <v>18408</v>
      </c>
      <c r="Q1011" s="1" t="s">
        <v>18408</v>
      </c>
      <c r="R1011" s="1" t="s">
        <v>13816</v>
      </c>
      <c r="S1011" s="1" t="s">
        <v>1009</v>
      </c>
      <c r="T1011" s="1"/>
      <c r="U1011" s="1" t="s">
        <v>19748</v>
      </c>
      <c r="V1011" s="1" t="s">
        <v>13824</v>
      </c>
      <c r="W1011" s="1" t="s">
        <v>1009</v>
      </c>
      <c r="X1011" s="1"/>
      <c r="Y1011" t="s">
        <v>19987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7592</v>
      </c>
      <c r="H1012" s="1" t="s">
        <v>9175</v>
      </c>
      <c r="I1012" s="1" t="s">
        <v>10731</v>
      </c>
      <c r="J1012" s="1"/>
      <c r="K1012" s="1" t="s">
        <v>18156</v>
      </c>
      <c r="L1012" s="1" t="s">
        <v>1010</v>
      </c>
      <c r="M1012" s="1" t="s">
        <v>12285</v>
      </c>
      <c r="N1012" s="1" t="s">
        <v>12947</v>
      </c>
      <c r="O1012" s="1" t="s">
        <v>1010</v>
      </c>
      <c r="P1012" s="1" t="s">
        <v>18408</v>
      </c>
      <c r="Q1012" s="1" t="s">
        <v>18408</v>
      </c>
      <c r="R1012" s="1" t="s">
        <v>13816</v>
      </c>
      <c r="S1012" s="1" t="s">
        <v>1010</v>
      </c>
      <c r="T1012" s="1"/>
      <c r="U1012" s="1"/>
      <c r="V1012" s="1" t="s">
        <v>13824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6013</v>
      </c>
      <c r="G1013" s="1" t="s">
        <v>7593</v>
      </c>
      <c r="H1013" s="1" t="s">
        <v>9176</v>
      </c>
      <c r="I1013" s="1" t="s">
        <v>10732</v>
      </c>
      <c r="J1013" s="1"/>
      <c r="K1013" s="1" t="s">
        <v>18156</v>
      </c>
      <c r="L1013" s="1" t="s">
        <v>1011</v>
      </c>
      <c r="M1013" s="1" t="s">
        <v>12286</v>
      </c>
      <c r="N1013" s="1" t="s">
        <v>12947</v>
      </c>
      <c r="O1013" s="1" t="s">
        <v>1011</v>
      </c>
      <c r="P1013" s="1" t="s">
        <v>18409</v>
      </c>
      <c r="Q1013" s="1" t="s">
        <v>19071</v>
      </c>
      <c r="R1013" s="1" t="s">
        <v>13816</v>
      </c>
      <c r="S1013" s="1" t="s">
        <v>1011</v>
      </c>
      <c r="T1013" s="1" t="s">
        <v>19543</v>
      </c>
      <c r="U1013" s="1"/>
      <c r="V1013" s="1" t="s">
        <v>13824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14612</v>
      </c>
      <c r="F1014" s="1" t="s">
        <v>15686</v>
      </c>
      <c r="G1014" s="1" t="s">
        <v>16750</v>
      </c>
      <c r="H1014" s="1" t="s">
        <v>17810</v>
      </c>
      <c r="I1014" s="1" t="s">
        <v>10733</v>
      </c>
      <c r="J1014" s="1"/>
      <c r="K1014" s="1" t="s">
        <v>18156</v>
      </c>
      <c r="L1014" s="1" t="s">
        <v>1012</v>
      </c>
      <c r="M1014" s="1" t="s">
        <v>12287</v>
      </c>
      <c r="N1014" s="1" t="s">
        <v>12947</v>
      </c>
      <c r="O1014" s="1" t="s">
        <v>1012</v>
      </c>
      <c r="P1014" s="1" t="s">
        <v>18409</v>
      </c>
      <c r="Q1014" s="1" t="s">
        <v>19072</v>
      </c>
      <c r="R1014" s="1" t="s">
        <v>13816</v>
      </c>
      <c r="S1014" s="1" t="s">
        <v>1012</v>
      </c>
      <c r="T1014" s="1"/>
      <c r="U1014" s="1"/>
      <c r="V1014" s="1" t="s">
        <v>13824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14613</v>
      </c>
      <c r="F1015" s="1" t="s">
        <v>15687</v>
      </c>
      <c r="G1015" s="1" t="s">
        <v>16751</v>
      </c>
      <c r="H1015" s="1" t="s">
        <v>17811</v>
      </c>
      <c r="I1015" s="1" t="s">
        <v>10734</v>
      </c>
      <c r="J1015" s="1"/>
      <c r="K1015" s="1" t="s">
        <v>18156</v>
      </c>
      <c r="L1015" s="1" t="s">
        <v>1013</v>
      </c>
      <c r="M1015" s="1" t="s">
        <v>12288</v>
      </c>
      <c r="N1015" s="1" t="s">
        <v>12947</v>
      </c>
      <c r="O1015" s="1" t="s">
        <v>1013</v>
      </c>
      <c r="P1015" s="1" t="s">
        <v>18409</v>
      </c>
      <c r="Q1015" s="1" t="s">
        <v>19073</v>
      </c>
      <c r="R1015" s="1" t="s">
        <v>13816</v>
      </c>
      <c r="S1015" s="1" t="s">
        <v>1013</v>
      </c>
      <c r="T1015" s="1"/>
      <c r="U1015" s="1"/>
      <c r="V1015" s="1" t="s">
        <v>13824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14614</v>
      </c>
      <c r="F1016" s="1" t="s">
        <v>15688</v>
      </c>
      <c r="G1016" s="1" t="s">
        <v>16752</v>
      </c>
      <c r="H1016" s="1" t="s">
        <v>17812</v>
      </c>
      <c r="I1016" s="1" t="s">
        <v>10735</v>
      </c>
      <c r="J1016" s="1"/>
      <c r="K1016" s="1" t="s">
        <v>18156</v>
      </c>
      <c r="L1016" s="1" t="s">
        <v>1014</v>
      </c>
      <c r="M1016" s="1" t="s">
        <v>12289</v>
      </c>
      <c r="N1016" s="1" t="s">
        <v>12947</v>
      </c>
      <c r="O1016" s="1" t="s">
        <v>1014</v>
      </c>
      <c r="P1016" s="1" t="s">
        <v>18409</v>
      </c>
      <c r="Q1016" s="1" t="s">
        <v>19074</v>
      </c>
      <c r="R1016" s="1" t="s">
        <v>13816</v>
      </c>
      <c r="S1016" s="1" t="s">
        <v>1014</v>
      </c>
      <c r="T1016" s="1"/>
      <c r="U1016" s="1"/>
      <c r="V1016" s="1" t="s">
        <v>13824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14615</v>
      </c>
      <c r="F1017" s="1" t="s">
        <v>15689</v>
      </c>
      <c r="G1017" s="1" t="s">
        <v>16753</v>
      </c>
      <c r="H1017" s="1" t="s">
        <v>17813</v>
      </c>
      <c r="I1017" s="1" t="s">
        <v>10736</v>
      </c>
      <c r="J1017" s="1"/>
      <c r="K1017" s="1" t="s">
        <v>18156</v>
      </c>
      <c r="L1017" s="1" t="s">
        <v>1015</v>
      </c>
      <c r="M1017" s="1" t="s">
        <v>12290</v>
      </c>
      <c r="N1017" s="1" t="s">
        <v>12947</v>
      </c>
      <c r="O1017" s="1" t="s">
        <v>1015</v>
      </c>
      <c r="P1017" s="1" t="s">
        <v>18409</v>
      </c>
      <c r="Q1017" s="1" t="s">
        <v>19075</v>
      </c>
      <c r="R1017" s="1" t="s">
        <v>13816</v>
      </c>
      <c r="S1017" s="1" t="s">
        <v>1015</v>
      </c>
      <c r="T1017" s="1"/>
      <c r="U1017" s="1"/>
      <c r="V1017" s="1" t="s">
        <v>13824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14616</v>
      </c>
      <c r="F1018" s="1" t="s">
        <v>15690</v>
      </c>
      <c r="G1018" s="1" t="s">
        <v>16754</v>
      </c>
      <c r="H1018" s="1" t="s">
        <v>17814</v>
      </c>
      <c r="I1018" s="1" t="s">
        <v>10006</v>
      </c>
      <c r="J1018" s="1"/>
      <c r="K1018" s="1" t="s">
        <v>18156</v>
      </c>
      <c r="L1018" s="1" t="s">
        <v>1016</v>
      </c>
      <c r="M1018" s="1" t="s">
        <v>12291</v>
      </c>
      <c r="N1018" s="1" t="s">
        <v>12947</v>
      </c>
      <c r="O1018" s="1" t="s">
        <v>1016</v>
      </c>
      <c r="P1018" s="1" t="s">
        <v>18409</v>
      </c>
      <c r="Q1018" s="1" t="s">
        <v>19076</v>
      </c>
      <c r="R1018" s="1" t="s">
        <v>13816</v>
      </c>
      <c r="S1018" s="1" t="s">
        <v>1016</v>
      </c>
      <c r="T1018" s="1"/>
      <c r="U1018" s="1"/>
      <c r="V1018" s="1" t="s">
        <v>13824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14617</v>
      </c>
      <c r="F1019" s="1" t="s">
        <v>15691</v>
      </c>
      <c r="G1019" s="1" t="s">
        <v>16755</v>
      </c>
      <c r="H1019" s="1" t="s">
        <v>17815</v>
      </c>
      <c r="I1019" s="1" t="s">
        <v>10737</v>
      </c>
      <c r="J1019" s="1"/>
      <c r="K1019" s="1" t="s">
        <v>18156</v>
      </c>
      <c r="L1019" s="1" t="s">
        <v>1017</v>
      </c>
      <c r="M1019" s="1" t="s">
        <v>12292</v>
      </c>
      <c r="N1019" s="1" t="s">
        <v>12947</v>
      </c>
      <c r="O1019" s="1" t="s">
        <v>1017</v>
      </c>
      <c r="P1019" s="1" t="s">
        <v>18409</v>
      </c>
      <c r="Q1019" s="1" t="s">
        <v>19077</v>
      </c>
      <c r="R1019" s="1" t="s">
        <v>13816</v>
      </c>
      <c r="S1019" s="1" t="s">
        <v>1017</v>
      </c>
      <c r="T1019" s="1"/>
      <c r="U1019" s="1"/>
      <c r="V1019" s="1" t="s">
        <v>13824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14618</v>
      </c>
      <c r="F1020" s="1" t="s">
        <v>15692</v>
      </c>
      <c r="G1020" s="1" t="s">
        <v>16756</v>
      </c>
      <c r="H1020" s="1" t="s">
        <v>17816</v>
      </c>
      <c r="I1020" s="1" t="s">
        <v>10738</v>
      </c>
      <c r="J1020" s="1"/>
      <c r="K1020" s="1" t="s">
        <v>18156</v>
      </c>
      <c r="L1020" s="1" t="s">
        <v>1018</v>
      </c>
      <c r="M1020" s="1" t="s">
        <v>12293</v>
      </c>
      <c r="N1020" s="1" t="s">
        <v>12947</v>
      </c>
      <c r="O1020" s="1" t="s">
        <v>1018</v>
      </c>
      <c r="P1020" s="1" t="s">
        <v>18409</v>
      </c>
      <c r="Q1020" s="1" t="s">
        <v>19078</v>
      </c>
      <c r="R1020" s="1" t="s">
        <v>13816</v>
      </c>
      <c r="S1020" s="1" t="s">
        <v>1018</v>
      </c>
      <c r="T1020" s="1"/>
      <c r="U1020" s="1"/>
      <c r="V1020" s="1" t="s">
        <v>13824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14619</v>
      </c>
      <c r="F1021" s="1" t="s">
        <v>15693</v>
      </c>
      <c r="G1021" s="1" t="s">
        <v>16757</v>
      </c>
      <c r="H1021" s="1" t="s">
        <v>17817</v>
      </c>
      <c r="I1021" s="1" t="s">
        <v>10739</v>
      </c>
      <c r="J1021" s="1"/>
      <c r="K1021" s="1" t="s">
        <v>18156</v>
      </c>
      <c r="L1021" s="1" t="s">
        <v>1019</v>
      </c>
      <c r="M1021" s="1" t="s">
        <v>12294</v>
      </c>
      <c r="N1021" s="1" t="s">
        <v>12947</v>
      </c>
      <c r="O1021" s="1" t="s">
        <v>1019</v>
      </c>
      <c r="P1021" s="1" t="s">
        <v>18410</v>
      </c>
      <c r="Q1021" s="1" t="s">
        <v>18410</v>
      </c>
      <c r="R1021" s="1" t="s">
        <v>13816</v>
      </c>
      <c r="S1021" s="1" t="s">
        <v>1019</v>
      </c>
      <c r="T1021" s="1"/>
      <c r="U1021" s="1" t="s">
        <v>19749</v>
      </c>
      <c r="V1021" s="1" t="s">
        <v>13824</v>
      </c>
      <c r="W1021" s="1" t="s">
        <v>1019</v>
      </c>
      <c r="X1021" s="1" t="s">
        <v>19888</v>
      </c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14620</v>
      </c>
      <c r="F1022" s="1" t="s">
        <v>15694</v>
      </c>
      <c r="G1022" s="1" t="s">
        <v>16758</v>
      </c>
      <c r="H1022" s="1" t="s">
        <v>17818</v>
      </c>
      <c r="I1022" s="1" t="s">
        <v>10740</v>
      </c>
      <c r="J1022" s="1"/>
      <c r="K1022" s="1" t="s">
        <v>18156</v>
      </c>
      <c r="L1022" s="1" t="s">
        <v>1020</v>
      </c>
      <c r="M1022" s="1" t="s">
        <v>12295</v>
      </c>
      <c r="N1022" s="1" t="s">
        <v>12947</v>
      </c>
      <c r="O1022" s="1" t="s">
        <v>1020</v>
      </c>
      <c r="P1022" s="1" t="s">
        <v>18410</v>
      </c>
      <c r="Q1022" s="1" t="s">
        <v>18410</v>
      </c>
      <c r="R1022" s="1" t="s">
        <v>13816</v>
      </c>
      <c r="S1022" s="1" t="s">
        <v>1020</v>
      </c>
      <c r="T1022" s="1"/>
      <c r="U1022" s="1"/>
      <c r="V1022" s="1" t="s">
        <v>13824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14621</v>
      </c>
      <c r="F1023" s="1" t="s">
        <v>15695</v>
      </c>
      <c r="G1023" s="1" t="s">
        <v>16759</v>
      </c>
      <c r="H1023" s="1" t="s">
        <v>17819</v>
      </c>
      <c r="I1023" s="1" t="s">
        <v>10741</v>
      </c>
      <c r="J1023" s="1"/>
      <c r="K1023" s="1" t="s">
        <v>18156</v>
      </c>
      <c r="L1023" s="1" t="s">
        <v>1021</v>
      </c>
      <c r="M1023" s="1" t="s">
        <v>12296</v>
      </c>
      <c r="N1023" s="1" t="s">
        <v>12947</v>
      </c>
      <c r="O1023" s="1" t="s">
        <v>1021</v>
      </c>
      <c r="P1023" s="1" t="s">
        <v>18410</v>
      </c>
      <c r="Q1023" s="1" t="s">
        <v>18410</v>
      </c>
      <c r="R1023" s="1" t="s">
        <v>13816</v>
      </c>
      <c r="S1023" s="1" t="s">
        <v>1021</v>
      </c>
      <c r="T1023" s="1"/>
      <c r="U1023" s="1"/>
      <c r="V1023" s="1" t="s">
        <v>13824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14622</v>
      </c>
      <c r="F1024" s="1" t="s">
        <v>15696</v>
      </c>
      <c r="G1024" s="1" t="s">
        <v>16760</v>
      </c>
      <c r="H1024" s="1" t="s">
        <v>17820</v>
      </c>
      <c r="I1024" s="1" t="s">
        <v>10742</v>
      </c>
      <c r="J1024" s="1"/>
      <c r="K1024" s="1" t="s">
        <v>18156</v>
      </c>
      <c r="L1024" s="1" t="s">
        <v>1022</v>
      </c>
      <c r="M1024" s="1" t="s">
        <v>12297</v>
      </c>
      <c r="N1024" s="1" t="s">
        <v>12947</v>
      </c>
      <c r="O1024" s="1" t="s">
        <v>1022</v>
      </c>
      <c r="P1024" s="1" t="s">
        <v>18410</v>
      </c>
      <c r="Q1024" s="1" t="s">
        <v>18410</v>
      </c>
      <c r="R1024" s="1" t="s">
        <v>13816</v>
      </c>
      <c r="S1024" s="1" t="s">
        <v>1022</v>
      </c>
      <c r="T1024" s="1"/>
      <c r="U1024" s="1"/>
      <c r="V1024" s="1" t="s">
        <v>13824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14623</v>
      </c>
      <c r="F1025" s="1" t="s">
        <v>15697</v>
      </c>
      <c r="G1025" s="1" t="s">
        <v>16761</v>
      </c>
      <c r="H1025" s="1" t="s">
        <v>17821</v>
      </c>
      <c r="I1025" s="1" t="s">
        <v>10743</v>
      </c>
      <c r="J1025" s="1"/>
      <c r="K1025" s="1" t="s">
        <v>18156</v>
      </c>
      <c r="L1025" s="1" t="s">
        <v>1023</v>
      </c>
      <c r="M1025" s="1" t="s">
        <v>12298</v>
      </c>
      <c r="N1025" s="1" t="s">
        <v>12947</v>
      </c>
      <c r="O1025" s="1" t="s">
        <v>1023</v>
      </c>
      <c r="P1025" s="1" t="s">
        <v>18411</v>
      </c>
      <c r="Q1025" s="1" t="s">
        <v>19079</v>
      </c>
      <c r="R1025" s="1" t="s">
        <v>13816</v>
      </c>
      <c r="S1025" s="1" t="s">
        <v>1023</v>
      </c>
      <c r="T1025" s="1" t="s">
        <v>19544</v>
      </c>
      <c r="U1025" s="1"/>
      <c r="V1025" s="1" t="s">
        <v>13824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14624</v>
      </c>
      <c r="F1026" s="1" t="s">
        <v>15698</v>
      </c>
      <c r="G1026" s="1" t="s">
        <v>16762</v>
      </c>
      <c r="H1026" s="1" t="s">
        <v>17822</v>
      </c>
      <c r="I1026" s="1" t="s">
        <v>10026</v>
      </c>
      <c r="J1026" s="1"/>
      <c r="K1026" s="1" t="s">
        <v>18156</v>
      </c>
      <c r="L1026" s="1" t="s">
        <v>1024</v>
      </c>
      <c r="M1026" s="1" t="s">
        <v>12299</v>
      </c>
      <c r="N1026" s="1" t="s">
        <v>12947</v>
      </c>
      <c r="O1026" s="1" t="s">
        <v>1024</v>
      </c>
      <c r="P1026" s="1" t="s">
        <v>18411</v>
      </c>
      <c r="Q1026" s="1" t="s">
        <v>19080</v>
      </c>
      <c r="R1026" s="1" t="s">
        <v>13816</v>
      </c>
      <c r="S1026" s="1" t="s">
        <v>1024</v>
      </c>
      <c r="T1026" s="1"/>
      <c r="U1026" s="1"/>
      <c r="V1026" s="1" t="s">
        <v>13824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14625</v>
      </c>
      <c r="F1027" s="1" t="s">
        <v>15699</v>
      </c>
      <c r="G1027" s="1" t="s">
        <v>16763</v>
      </c>
      <c r="H1027" s="1" t="s">
        <v>17823</v>
      </c>
      <c r="I1027" s="1" t="s">
        <v>10744</v>
      </c>
      <c r="J1027" s="1"/>
      <c r="K1027" s="1" t="s">
        <v>18156</v>
      </c>
      <c r="L1027" s="1" t="s">
        <v>1025</v>
      </c>
      <c r="M1027" s="1" t="s">
        <v>12300</v>
      </c>
      <c r="N1027" s="1" t="s">
        <v>12947</v>
      </c>
      <c r="O1027" s="1" t="s">
        <v>1025</v>
      </c>
      <c r="P1027" s="1" t="s">
        <v>18411</v>
      </c>
      <c r="Q1027" s="1" t="s">
        <v>19081</v>
      </c>
      <c r="R1027" s="1" t="s">
        <v>13816</v>
      </c>
      <c r="S1027" s="1" t="s">
        <v>1025</v>
      </c>
      <c r="T1027" s="1"/>
      <c r="U1027" s="1"/>
      <c r="V1027" s="1" t="s">
        <v>13824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14626</v>
      </c>
      <c r="F1028" s="1" t="s">
        <v>15700</v>
      </c>
      <c r="G1028" s="1" t="s">
        <v>16764</v>
      </c>
      <c r="H1028" s="1" t="s">
        <v>17824</v>
      </c>
      <c r="I1028" s="1" t="s">
        <v>10745</v>
      </c>
      <c r="J1028" s="1"/>
      <c r="K1028" s="1" t="s">
        <v>18156</v>
      </c>
      <c r="L1028" s="1" t="s">
        <v>1026</v>
      </c>
      <c r="M1028" s="1" t="s">
        <v>12301</v>
      </c>
      <c r="N1028" s="1" t="s">
        <v>12947</v>
      </c>
      <c r="O1028" s="1" t="s">
        <v>1026</v>
      </c>
      <c r="P1028" s="1" t="s">
        <v>18412</v>
      </c>
      <c r="Q1028" s="1" t="s">
        <v>18412</v>
      </c>
      <c r="R1028" s="1" t="s">
        <v>13816</v>
      </c>
      <c r="S1028" s="1" t="s">
        <v>1026</v>
      </c>
      <c r="T1028" s="1"/>
      <c r="U1028" s="1" t="s">
        <v>19750</v>
      </c>
      <c r="V1028" s="1" t="s">
        <v>13824</v>
      </c>
      <c r="W1028" s="1" t="s">
        <v>1026</v>
      </c>
      <c r="X1028" s="1"/>
      <c r="Y1028" t="s">
        <v>19988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6029</v>
      </c>
      <c r="G1029" s="1" t="s">
        <v>7609</v>
      </c>
      <c r="H1029" s="1" t="s">
        <v>9192</v>
      </c>
      <c r="I1029" s="1" t="s">
        <v>10746</v>
      </c>
      <c r="J1029" s="1"/>
      <c r="K1029" s="1" t="s">
        <v>18156</v>
      </c>
      <c r="L1029" s="1" t="s">
        <v>1027</v>
      </c>
      <c r="M1029" s="1" t="s">
        <v>12302</v>
      </c>
      <c r="N1029" s="1" t="s">
        <v>12947</v>
      </c>
      <c r="O1029" s="1" t="s">
        <v>1027</v>
      </c>
      <c r="P1029" s="1" t="s">
        <v>18412</v>
      </c>
      <c r="Q1029" s="1" t="s">
        <v>18412</v>
      </c>
      <c r="R1029" s="1" t="s">
        <v>13816</v>
      </c>
      <c r="S1029" s="1" t="s">
        <v>1027</v>
      </c>
      <c r="T1029" s="1"/>
      <c r="U1029" s="1"/>
      <c r="V1029" s="1" t="s">
        <v>13824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14627</v>
      </c>
      <c r="F1030" s="1" t="s">
        <v>15701</v>
      </c>
      <c r="G1030" s="1" t="s">
        <v>16765</v>
      </c>
      <c r="H1030" s="1" t="s">
        <v>17825</v>
      </c>
      <c r="I1030" s="1" t="s">
        <v>10747</v>
      </c>
      <c r="J1030" s="1"/>
      <c r="K1030" s="1" t="s">
        <v>18156</v>
      </c>
      <c r="L1030" s="1" t="s">
        <v>1028</v>
      </c>
      <c r="M1030" s="1" t="s">
        <v>12303</v>
      </c>
      <c r="N1030" s="1" t="s">
        <v>12947</v>
      </c>
      <c r="O1030" s="1" t="s">
        <v>1028</v>
      </c>
      <c r="P1030" s="1" t="s">
        <v>18412</v>
      </c>
      <c r="Q1030" s="1" t="s">
        <v>18412</v>
      </c>
      <c r="R1030" s="1" t="s">
        <v>13816</v>
      </c>
      <c r="S1030" s="1" t="s">
        <v>1028</v>
      </c>
      <c r="T1030" s="1"/>
      <c r="U1030" s="1"/>
      <c r="V1030" s="1" t="s">
        <v>13824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14628</v>
      </c>
      <c r="F1031" s="1" t="s">
        <v>15702</v>
      </c>
      <c r="G1031" s="1" t="s">
        <v>16766</v>
      </c>
      <c r="H1031" s="1" t="s">
        <v>17826</v>
      </c>
      <c r="I1031" s="1" t="s">
        <v>10748</v>
      </c>
      <c r="J1031" s="1"/>
      <c r="K1031" s="1" t="s">
        <v>18156</v>
      </c>
      <c r="L1031" s="1" t="s">
        <v>1029</v>
      </c>
      <c r="M1031" s="1" t="s">
        <v>12304</v>
      </c>
      <c r="N1031" s="1" t="s">
        <v>12947</v>
      </c>
      <c r="O1031" s="1" t="s">
        <v>1029</v>
      </c>
      <c r="P1031" s="1" t="s">
        <v>18413</v>
      </c>
      <c r="Q1031" s="1" t="s">
        <v>19082</v>
      </c>
      <c r="R1031" s="1" t="s">
        <v>13816</v>
      </c>
      <c r="S1031" s="1" t="s">
        <v>1029</v>
      </c>
      <c r="T1031" s="1" t="s">
        <v>19545</v>
      </c>
      <c r="U1031" s="1"/>
      <c r="V1031" s="1" t="s">
        <v>13824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14629</v>
      </c>
      <c r="F1032" s="1" t="s">
        <v>15703</v>
      </c>
      <c r="G1032" s="1" t="s">
        <v>16767</v>
      </c>
      <c r="H1032" s="1" t="s">
        <v>17827</v>
      </c>
      <c r="I1032" s="1" t="s">
        <v>10749</v>
      </c>
      <c r="J1032" s="1"/>
      <c r="K1032" s="1" t="s">
        <v>18156</v>
      </c>
      <c r="L1032" s="1" t="s">
        <v>1030</v>
      </c>
      <c r="M1032" s="1" t="s">
        <v>12305</v>
      </c>
      <c r="N1032" s="1" t="s">
        <v>12947</v>
      </c>
      <c r="O1032" s="1" t="s">
        <v>1030</v>
      </c>
      <c r="P1032" s="1" t="s">
        <v>18413</v>
      </c>
      <c r="Q1032" s="1" t="s">
        <v>19083</v>
      </c>
      <c r="R1032" s="1" t="s">
        <v>13816</v>
      </c>
      <c r="S1032" s="1" t="s">
        <v>1030</v>
      </c>
      <c r="T1032" s="1"/>
      <c r="U1032" s="1"/>
      <c r="V1032" s="1" t="s">
        <v>13824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14630</v>
      </c>
      <c r="F1033" s="1" t="s">
        <v>15704</v>
      </c>
      <c r="G1033" s="1" t="s">
        <v>16768</v>
      </c>
      <c r="H1033" s="1" t="s">
        <v>17828</v>
      </c>
      <c r="I1033" s="1" t="s">
        <v>10750</v>
      </c>
      <c r="J1033" s="1"/>
      <c r="K1033" s="1" t="s">
        <v>18156</v>
      </c>
      <c r="L1033" s="1" t="s">
        <v>1031</v>
      </c>
      <c r="M1033" s="1" t="s">
        <v>12306</v>
      </c>
      <c r="N1033" s="1" t="s">
        <v>12947</v>
      </c>
      <c r="O1033" s="1" t="s">
        <v>1031</v>
      </c>
      <c r="P1033" s="1" t="s">
        <v>18414</v>
      </c>
      <c r="Q1033" s="1" t="s">
        <v>18414</v>
      </c>
      <c r="R1033" s="1" t="s">
        <v>13816</v>
      </c>
      <c r="S1033" s="1" t="s">
        <v>1031</v>
      </c>
      <c r="T1033" s="1"/>
      <c r="U1033" s="1" t="s">
        <v>19751</v>
      </c>
      <c r="V1033" s="1" t="s">
        <v>13824</v>
      </c>
      <c r="W1033" s="1" t="s">
        <v>1031</v>
      </c>
      <c r="X1033" s="1"/>
      <c r="Y1033" t="s">
        <v>19989</v>
      </c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14631</v>
      </c>
      <c r="F1034" s="1" t="s">
        <v>15705</v>
      </c>
      <c r="G1034" s="1" t="s">
        <v>16769</v>
      </c>
      <c r="H1034" s="1" t="s">
        <v>17829</v>
      </c>
      <c r="I1034" s="1" t="s">
        <v>10751</v>
      </c>
      <c r="J1034" s="1"/>
      <c r="K1034" s="1" t="s">
        <v>18156</v>
      </c>
      <c r="L1034" s="1" t="s">
        <v>1032</v>
      </c>
      <c r="M1034" s="1" t="s">
        <v>12307</v>
      </c>
      <c r="N1034" s="1" t="s">
        <v>12947</v>
      </c>
      <c r="O1034" s="1" t="s">
        <v>1032</v>
      </c>
      <c r="P1034" s="1" t="s">
        <v>18414</v>
      </c>
      <c r="Q1034" s="1" t="s">
        <v>18414</v>
      </c>
      <c r="R1034" s="1" t="s">
        <v>13816</v>
      </c>
      <c r="S1034" s="1" t="s">
        <v>1032</v>
      </c>
      <c r="T1034" s="1"/>
      <c r="U1034" s="1"/>
      <c r="V1034" s="1" t="s">
        <v>13824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14632</v>
      </c>
      <c r="F1035" s="1" t="s">
        <v>15706</v>
      </c>
      <c r="G1035" s="1" t="s">
        <v>16770</v>
      </c>
      <c r="H1035" s="1" t="s">
        <v>15706</v>
      </c>
      <c r="I1035" s="1" t="s">
        <v>10719</v>
      </c>
      <c r="J1035" s="1"/>
      <c r="K1035" s="1" t="s">
        <v>18156</v>
      </c>
      <c r="L1035" s="1" t="s">
        <v>1033</v>
      </c>
      <c r="M1035" s="1" t="s">
        <v>12308</v>
      </c>
      <c r="N1035" s="1" t="s">
        <v>12947</v>
      </c>
      <c r="O1035" s="1" t="s">
        <v>1033</v>
      </c>
      <c r="P1035" s="1" t="s">
        <v>18414</v>
      </c>
      <c r="Q1035" s="1" t="s">
        <v>18414</v>
      </c>
      <c r="R1035" s="1" t="s">
        <v>13816</v>
      </c>
      <c r="S1035" s="1" t="s">
        <v>1033</v>
      </c>
      <c r="T1035" s="1"/>
      <c r="U1035" s="1"/>
      <c r="V1035" s="1" t="s">
        <v>13824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6036</v>
      </c>
      <c r="G1036" s="1" t="s">
        <v>7616</v>
      </c>
      <c r="H1036" s="1" t="s">
        <v>9198</v>
      </c>
      <c r="I1036" s="1" t="s">
        <v>10752</v>
      </c>
      <c r="J1036" s="1"/>
      <c r="K1036" s="1" t="s">
        <v>18156</v>
      </c>
      <c r="L1036" s="1" t="s">
        <v>1034</v>
      </c>
      <c r="M1036" s="1" t="s">
        <v>12309</v>
      </c>
      <c r="N1036" s="1" t="s">
        <v>12947</v>
      </c>
      <c r="O1036" s="1" t="s">
        <v>1034</v>
      </c>
      <c r="P1036" s="1" t="s">
        <v>18414</v>
      </c>
      <c r="Q1036" s="1" t="s">
        <v>18414</v>
      </c>
      <c r="R1036" s="1" t="s">
        <v>13816</v>
      </c>
      <c r="S1036" s="1" t="s">
        <v>1034</v>
      </c>
      <c r="T1036" s="1"/>
      <c r="U1036" s="1"/>
      <c r="V1036" s="1" t="s">
        <v>13824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14633</v>
      </c>
      <c r="F1037" s="1" t="s">
        <v>15707</v>
      </c>
      <c r="G1037" s="1" t="s">
        <v>16771</v>
      </c>
      <c r="H1037" s="1" t="s">
        <v>17830</v>
      </c>
      <c r="I1037" s="1" t="s">
        <v>10753</v>
      </c>
      <c r="J1037" s="1"/>
      <c r="K1037" s="1" t="s">
        <v>18156</v>
      </c>
      <c r="L1037" s="1" t="s">
        <v>1035</v>
      </c>
      <c r="M1037" s="1" t="s">
        <v>12310</v>
      </c>
      <c r="N1037" s="1" t="s">
        <v>12947</v>
      </c>
      <c r="O1037" s="1" t="s">
        <v>1035</v>
      </c>
      <c r="P1037" s="1" t="s">
        <v>18414</v>
      </c>
      <c r="Q1037" s="1" t="s">
        <v>18414</v>
      </c>
      <c r="R1037" s="1" t="s">
        <v>13816</v>
      </c>
      <c r="S1037" s="1" t="s">
        <v>1035</v>
      </c>
      <c r="T1037" s="1"/>
      <c r="U1037" s="1"/>
      <c r="V1037" s="1" t="s">
        <v>13824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6038</v>
      </c>
      <c r="G1038" s="1" t="s">
        <v>7618</v>
      </c>
      <c r="H1038" s="1" t="s">
        <v>9200</v>
      </c>
      <c r="I1038" s="1" t="s">
        <v>10754</v>
      </c>
      <c r="J1038" s="1"/>
      <c r="K1038" s="1" t="s">
        <v>18156</v>
      </c>
      <c r="L1038" s="1" t="s">
        <v>1036</v>
      </c>
      <c r="M1038" s="1" t="s">
        <v>12311</v>
      </c>
      <c r="N1038" s="1" t="s">
        <v>12947</v>
      </c>
      <c r="O1038" s="1" t="s">
        <v>1036</v>
      </c>
      <c r="P1038" s="1" t="s">
        <v>18415</v>
      </c>
      <c r="Q1038" s="1" t="s">
        <v>19084</v>
      </c>
      <c r="R1038" s="1" t="s">
        <v>13816</v>
      </c>
      <c r="S1038" s="1" t="s">
        <v>1036</v>
      </c>
      <c r="T1038" s="1" t="s">
        <v>19546</v>
      </c>
      <c r="U1038" s="1"/>
      <c r="V1038" s="1" t="s">
        <v>13824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14634</v>
      </c>
      <c r="F1039" s="1" t="s">
        <v>15708</v>
      </c>
      <c r="G1039" s="1" t="s">
        <v>16772</v>
      </c>
      <c r="H1039" s="1" t="s">
        <v>17831</v>
      </c>
      <c r="I1039" s="1" t="s">
        <v>10755</v>
      </c>
      <c r="J1039" s="1"/>
      <c r="K1039" s="1" t="s">
        <v>18156</v>
      </c>
      <c r="L1039" s="1" t="s">
        <v>1037</v>
      </c>
      <c r="M1039" s="1" t="s">
        <v>12312</v>
      </c>
      <c r="N1039" s="1" t="s">
        <v>12947</v>
      </c>
      <c r="O1039" s="1" t="s">
        <v>1037</v>
      </c>
      <c r="P1039" s="1" t="s">
        <v>18415</v>
      </c>
      <c r="Q1039" s="1" t="s">
        <v>19085</v>
      </c>
      <c r="R1039" s="1" t="s">
        <v>13816</v>
      </c>
      <c r="S1039" s="1" t="s">
        <v>1037</v>
      </c>
      <c r="T1039" s="1"/>
      <c r="U1039" s="1"/>
      <c r="V1039" s="1" t="s">
        <v>13824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14635</v>
      </c>
      <c r="F1040" s="1" t="s">
        <v>15709</v>
      </c>
      <c r="G1040" s="1" t="s">
        <v>16773</v>
      </c>
      <c r="H1040" s="1" t="s">
        <v>17832</v>
      </c>
      <c r="I1040" s="1" t="s">
        <v>10756</v>
      </c>
      <c r="J1040" s="1"/>
      <c r="K1040" s="1" t="s">
        <v>18156</v>
      </c>
      <c r="L1040" s="1" t="s">
        <v>1038</v>
      </c>
      <c r="M1040" s="1" t="s">
        <v>12313</v>
      </c>
      <c r="N1040" s="1" t="s">
        <v>12947</v>
      </c>
      <c r="O1040" s="1" t="s">
        <v>1038</v>
      </c>
      <c r="P1040" s="1" t="s">
        <v>18415</v>
      </c>
      <c r="Q1040" s="1" t="s">
        <v>19086</v>
      </c>
      <c r="R1040" s="1" t="s">
        <v>13816</v>
      </c>
      <c r="S1040" s="1" t="s">
        <v>1038</v>
      </c>
      <c r="T1040" s="1"/>
      <c r="U1040" s="1"/>
      <c r="V1040" s="1" t="s">
        <v>13824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14636</v>
      </c>
      <c r="F1041" s="1" t="s">
        <v>15710</v>
      </c>
      <c r="G1041" s="1" t="s">
        <v>16774</v>
      </c>
      <c r="H1041" s="1" t="s">
        <v>17833</v>
      </c>
      <c r="I1041" s="1" t="s">
        <v>10757</v>
      </c>
      <c r="J1041" s="1"/>
      <c r="K1041" s="1" t="s">
        <v>18156</v>
      </c>
      <c r="L1041" s="1" t="s">
        <v>1039</v>
      </c>
      <c r="M1041" s="1" t="s">
        <v>12314</v>
      </c>
      <c r="N1041" s="1" t="s">
        <v>12947</v>
      </c>
      <c r="O1041" s="1" t="s">
        <v>1039</v>
      </c>
      <c r="P1041" s="1" t="s">
        <v>18415</v>
      </c>
      <c r="Q1041" s="1" t="s">
        <v>19087</v>
      </c>
      <c r="R1041" s="1" t="s">
        <v>13816</v>
      </c>
      <c r="S1041" s="1" t="s">
        <v>1039</v>
      </c>
      <c r="T1041" s="1"/>
      <c r="U1041" s="1"/>
      <c r="V1041" s="1" t="s">
        <v>13824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7622</v>
      </c>
      <c r="H1042" s="1" t="s">
        <v>9204</v>
      </c>
      <c r="I1042" s="1" t="s">
        <v>10758</v>
      </c>
      <c r="J1042" s="1"/>
      <c r="K1042" s="1" t="s">
        <v>18156</v>
      </c>
      <c r="L1042" s="1" t="s">
        <v>1040</v>
      </c>
      <c r="M1042" s="1" t="s">
        <v>12315</v>
      </c>
      <c r="N1042" s="1" t="s">
        <v>12947</v>
      </c>
      <c r="O1042" s="1" t="s">
        <v>1040</v>
      </c>
      <c r="P1042" s="1" t="s">
        <v>18415</v>
      </c>
      <c r="Q1042" s="1" t="s">
        <v>19088</v>
      </c>
      <c r="R1042" s="1" t="s">
        <v>13816</v>
      </c>
      <c r="S1042" s="1" t="s">
        <v>1040</v>
      </c>
      <c r="T1042" s="1"/>
      <c r="U1042" s="1"/>
      <c r="V1042" s="1" t="s">
        <v>13824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14637</v>
      </c>
      <c r="F1043" s="1" t="s">
        <v>15711</v>
      </c>
      <c r="G1043" s="1" t="s">
        <v>16775</v>
      </c>
      <c r="H1043" s="1" t="s">
        <v>17834</v>
      </c>
      <c r="I1043" s="1" t="s">
        <v>10759</v>
      </c>
      <c r="J1043" s="1"/>
      <c r="K1043" s="1" t="s">
        <v>18156</v>
      </c>
      <c r="L1043" s="1" t="s">
        <v>1041</v>
      </c>
      <c r="M1043" s="1" t="s">
        <v>12316</v>
      </c>
      <c r="N1043" s="1" t="s">
        <v>12947</v>
      </c>
      <c r="O1043" s="1" t="s">
        <v>1041</v>
      </c>
      <c r="P1043" s="1" t="s">
        <v>18416</v>
      </c>
      <c r="Q1043" s="1" t="s">
        <v>18416</v>
      </c>
      <c r="R1043" s="1" t="s">
        <v>13816</v>
      </c>
      <c r="S1043" s="1" t="s">
        <v>1041</v>
      </c>
      <c r="T1043" s="1"/>
      <c r="U1043" s="1" t="s">
        <v>19752</v>
      </c>
      <c r="V1043" s="1" t="s">
        <v>13824</v>
      </c>
      <c r="W1043" s="1" t="s">
        <v>1041</v>
      </c>
      <c r="X1043" s="1"/>
      <c r="Y1043" t="s">
        <v>19990</v>
      </c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14638</v>
      </c>
      <c r="F1044" s="1" t="s">
        <v>15712</v>
      </c>
      <c r="G1044" s="1" t="s">
        <v>16776</v>
      </c>
      <c r="H1044" s="1" t="s">
        <v>17835</v>
      </c>
      <c r="I1044" s="1" t="s">
        <v>10760</v>
      </c>
      <c r="J1044" s="1"/>
      <c r="K1044" s="1" t="s">
        <v>18156</v>
      </c>
      <c r="L1044" s="1" t="s">
        <v>1042</v>
      </c>
      <c r="M1044" s="1" t="s">
        <v>12317</v>
      </c>
      <c r="N1044" s="1" t="s">
        <v>12947</v>
      </c>
      <c r="O1044" s="1" t="s">
        <v>1042</v>
      </c>
      <c r="P1044" s="1" t="s">
        <v>18416</v>
      </c>
      <c r="Q1044" s="1" t="s">
        <v>18416</v>
      </c>
      <c r="R1044" s="1" t="s">
        <v>13816</v>
      </c>
      <c r="S1044" s="1" t="s">
        <v>1042</v>
      </c>
      <c r="T1044" s="1"/>
      <c r="U1044" s="1"/>
      <c r="V1044" s="1" t="s">
        <v>13824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14639</v>
      </c>
      <c r="F1045" s="1" t="s">
        <v>14639</v>
      </c>
      <c r="G1045" s="1" t="s">
        <v>16777</v>
      </c>
      <c r="H1045" s="1" t="s">
        <v>17836</v>
      </c>
      <c r="I1045" s="1" t="s">
        <v>10761</v>
      </c>
      <c r="J1045" s="1"/>
      <c r="K1045" s="1" t="s">
        <v>18156</v>
      </c>
      <c r="L1045" s="1" t="s">
        <v>1043</v>
      </c>
      <c r="M1045" s="1" t="s">
        <v>12318</v>
      </c>
      <c r="N1045" s="1" t="s">
        <v>12947</v>
      </c>
      <c r="O1045" s="1" t="s">
        <v>1043</v>
      </c>
      <c r="P1045" s="1" t="s">
        <v>18416</v>
      </c>
      <c r="Q1045" s="1" t="s">
        <v>18416</v>
      </c>
      <c r="R1045" s="1" t="s">
        <v>13816</v>
      </c>
      <c r="S1045" s="1" t="s">
        <v>1043</v>
      </c>
      <c r="T1045" s="1"/>
      <c r="U1045" s="1"/>
      <c r="V1045" s="1" t="s">
        <v>13824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14640</v>
      </c>
      <c r="F1046" s="1" t="s">
        <v>15713</v>
      </c>
      <c r="G1046" s="1" t="s">
        <v>16778</v>
      </c>
      <c r="H1046" s="1" t="s">
        <v>17837</v>
      </c>
      <c r="I1046" s="1" t="s">
        <v>10762</v>
      </c>
      <c r="J1046" s="1"/>
      <c r="K1046" s="1" t="s">
        <v>18156</v>
      </c>
      <c r="L1046" s="1" t="s">
        <v>1044</v>
      </c>
      <c r="M1046" s="1" t="s">
        <v>12319</v>
      </c>
      <c r="N1046" s="1" t="s">
        <v>12947</v>
      </c>
      <c r="O1046" s="1" t="s">
        <v>1044</v>
      </c>
      <c r="P1046" s="1" t="s">
        <v>18416</v>
      </c>
      <c r="Q1046" s="1" t="s">
        <v>18416</v>
      </c>
      <c r="R1046" s="1" t="s">
        <v>13816</v>
      </c>
      <c r="S1046" s="1" t="s">
        <v>1044</v>
      </c>
      <c r="T1046" s="1"/>
      <c r="U1046" s="1"/>
      <c r="V1046" s="1" t="s">
        <v>13824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14641</v>
      </c>
      <c r="F1047" s="1" t="s">
        <v>15714</v>
      </c>
      <c r="G1047" s="1" t="s">
        <v>16779</v>
      </c>
      <c r="H1047" s="1" t="s">
        <v>17833</v>
      </c>
      <c r="I1047" s="1" t="s">
        <v>9889</v>
      </c>
      <c r="J1047" s="1"/>
      <c r="K1047" s="1" t="s">
        <v>18156</v>
      </c>
      <c r="L1047" s="1" t="s">
        <v>1045</v>
      </c>
      <c r="M1047" s="1" t="s">
        <v>12320</v>
      </c>
      <c r="N1047" s="1" t="s">
        <v>12947</v>
      </c>
      <c r="O1047" s="1" t="s">
        <v>1045</v>
      </c>
      <c r="P1047" s="1" t="s">
        <v>18417</v>
      </c>
      <c r="Q1047" s="1" t="s">
        <v>19089</v>
      </c>
      <c r="R1047" s="1" t="s">
        <v>13816</v>
      </c>
      <c r="S1047" s="1" t="s">
        <v>1045</v>
      </c>
      <c r="T1047" s="1" t="s">
        <v>19547</v>
      </c>
      <c r="U1047" s="1"/>
      <c r="V1047" s="1" t="s">
        <v>13824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6046</v>
      </c>
      <c r="G1048" s="1" t="s">
        <v>7628</v>
      </c>
      <c r="H1048" s="1" t="s">
        <v>9209</v>
      </c>
      <c r="I1048" s="1" t="s">
        <v>10763</v>
      </c>
      <c r="J1048" s="1"/>
      <c r="K1048" s="1" t="s">
        <v>18156</v>
      </c>
      <c r="L1048" s="1" t="s">
        <v>1046</v>
      </c>
      <c r="M1048" s="1" t="s">
        <v>12321</v>
      </c>
      <c r="N1048" s="1" t="s">
        <v>12947</v>
      </c>
      <c r="O1048" s="1" t="s">
        <v>1046</v>
      </c>
      <c r="P1048" s="1" t="s">
        <v>18417</v>
      </c>
      <c r="Q1048" s="1" t="s">
        <v>19090</v>
      </c>
      <c r="R1048" s="1" t="s">
        <v>13816</v>
      </c>
      <c r="S1048" s="1" t="s">
        <v>1046</v>
      </c>
      <c r="T1048" s="1"/>
      <c r="U1048" s="1"/>
      <c r="V1048" s="1" t="s">
        <v>13824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14642</v>
      </c>
      <c r="F1049" s="1" t="s">
        <v>15715</v>
      </c>
      <c r="G1049" s="1" t="s">
        <v>16780</v>
      </c>
      <c r="H1049" s="1" t="s">
        <v>17838</v>
      </c>
      <c r="I1049" s="1" t="s">
        <v>10764</v>
      </c>
      <c r="J1049" s="1"/>
      <c r="K1049" s="1" t="s">
        <v>18156</v>
      </c>
      <c r="L1049" s="1" t="s">
        <v>1047</v>
      </c>
      <c r="M1049" s="1" t="s">
        <v>12322</v>
      </c>
      <c r="N1049" s="1" t="s">
        <v>12947</v>
      </c>
      <c r="O1049" s="1" t="s">
        <v>1047</v>
      </c>
      <c r="P1049" s="1" t="s">
        <v>18417</v>
      </c>
      <c r="Q1049" s="1" t="s">
        <v>19091</v>
      </c>
      <c r="R1049" s="1" t="s">
        <v>13816</v>
      </c>
      <c r="S1049" s="1" t="s">
        <v>1047</v>
      </c>
      <c r="T1049" s="1"/>
      <c r="U1049" s="1"/>
      <c r="V1049" s="1" t="s">
        <v>13824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6048</v>
      </c>
      <c r="G1050" s="1" t="s">
        <v>7630</v>
      </c>
      <c r="H1050" s="1" t="s">
        <v>9211</v>
      </c>
      <c r="I1050" s="1" t="s">
        <v>10765</v>
      </c>
      <c r="J1050" s="1"/>
      <c r="K1050" s="1" t="s">
        <v>18156</v>
      </c>
      <c r="L1050" s="1" t="s">
        <v>1048</v>
      </c>
      <c r="M1050" s="1" t="s">
        <v>12323</v>
      </c>
      <c r="N1050" s="1" t="s">
        <v>12947</v>
      </c>
      <c r="O1050" s="1" t="s">
        <v>1048</v>
      </c>
      <c r="P1050" s="1" t="s">
        <v>18417</v>
      </c>
      <c r="Q1050" s="1" t="s">
        <v>19092</v>
      </c>
      <c r="R1050" s="1" t="s">
        <v>13816</v>
      </c>
      <c r="S1050" s="1" t="s">
        <v>1048</v>
      </c>
      <c r="T1050" s="1"/>
      <c r="U1050" s="1"/>
      <c r="V1050" s="1" t="s">
        <v>13824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14643</v>
      </c>
      <c r="F1051" s="1" t="s">
        <v>15716</v>
      </c>
      <c r="G1051" s="1" t="s">
        <v>16781</v>
      </c>
      <c r="H1051" s="1" t="s">
        <v>17839</v>
      </c>
      <c r="I1051" s="1" t="s">
        <v>10149</v>
      </c>
      <c r="J1051" s="1"/>
      <c r="K1051" s="1" t="s">
        <v>18156</v>
      </c>
      <c r="L1051" s="1" t="s">
        <v>1049</v>
      </c>
      <c r="M1051" s="1" t="s">
        <v>12324</v>
      </c>
      <c r="N1051" s="1" t="s">
        <v>12947</v>
      </c>
      <c r="O1051" s="1" t="s">
        <v>1049</v>
      </c>
      <c r="P1051" s="1" t="s">
        <v>18417</v>
      </c>
      <c r="Q1051" s="1" t="s">
        <v>19093</v>
      </c>
      <c r="R1051" s="1" t="s">
        <v>13816</v>
      </c>
      <c r="S1051" s="1" t="s">
        <v>1049</v>
      </c>
      <c r="T1051" s="1"/>
      <c r="U1051" s="1"/>
      <c r="V1051" s="1" t="s">
        <v>13824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6050</v>
      </c>
      <c r="G1052" s="1" t="s">
        <v>7632</v>
      </c>
      <c r="H1052" s="1" t="s">
        <v>9213</v>
      </c>
      <c r="I1052" s="1" t="s">
        <v>10766</v>
      </c>
      <c r="J1052" s="1"/>
      <c r="K1052" s="1" t="s">
        <v>18156</v>
      </c>
      <c r="L1052" s="1" t="s">
        <v>1050</v>
      </c>
      <c r="M1052" s="1" t="s">
        <v>12325</v>
      </c>
      <c r="N1052" s="1" t="s">
        <v>12947</v>
      </c>
      <c r="O1052" s="1" t="s">
        <v>1050</v>
      </c>
      <c r="P1052" s="1" t="s">
        <v>18417</v>
      </c>
      <c r="Q1052" s="1" t="s">
        <v>19094</v>
      </c>
      <c r="R1052" s="1" t="s">
        <v>13816</v>
      </c>
      <c r="S1052" s="1" t="s">
        <v>1050</v>
      </c>
      <c r="T1052" s="1"/>
      <c r="U1052" s="1"/>
      <c r="V1052" s="1" t="s">
        <v>13824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14644</v>
      </c>
      <c r="F1053" s="1" t="s">
        <v>15717</v>
      </c>
      <c r="G1053" s="1" t="s">
        <v>16782</v>
      </c>
      <c r="H1053" s="1" t="s">
        <v>17840</v>
      </c>
      <c r="I1053" s="1" t="s">
        <v>10767</v>
      </c>
      <c r="J1053" s="1"/>
      <c r="K1053" s="1" t="s">
        <v>18156</v>
      </c>
      <c r="L1053" s="1" t="s">
        <v>1051</v>
      </c>
      <c r="M1053" s="1" t="s">
        <v>12326</v>
      </c>
      <c r="N1053" s="1" t="s">
        <v>12947</v>
      </c>
      <c r="O1053" s="1" t="s">
        <v>1051</v>
      </c>
      <c r="P1053" s="1" t="s">
        <v>18418</v>
      </c>
      <c r="Q1053" s="1" t="s">
        <v>18418</v>
      </c>
      <c r="R1053" s="1" t="s">
        <v>13816</v>
      </c>
      <c r="S1053" s="1" t="s">
        <v>1051</v>
      </c>
      <c r="T1053" s="1"/>
      <c r="U1053" s="1" t="s">
        <v>19753</v>
      </c>
      <c r="V1053" s="1" t="s">
        <v>13824</v>
      </c>
      <c r="W1053" s="1" t="s">
        <v>1051</v>
      </c>
      <c r="X1053" s="1"/>
      <c r="Y1053" t="s">
        <v>19991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14645</v>
      </c>
      <c r="F1054" s="1" t="s">
        <v>15718</v>
      </c>
      <c r="G1054" s="1" t="s">
        <v>16783</v>
      </c>
      <c r="H1054" s="1" t="s">
        <v>17841</v>
      </c>
      <c r="I1054" s="1" t="s">
        <v>10768</v>
      </c>
      <c r="J1054" s="1"/>
      <c r="K1054" s="1" t="s">
        <v>18156</v>
      </c>
      <c r="L1054" s="1" t="s">
        <v>1052</v>
      </c>
      <c r="M1054" s="1" t="s">
        <v>12327</v>
      </c>
      <c r="N1054" s="1" t="s">
        <v>12947</v>
      </c>
      <c r="O1054" s="1" t="s">
        <v>1052</v>
      </c>
      <c r="P1054" s="1" t="s">
        <v>18418</v>
      </c>
      <c r="Q1054" s="1" t="s">
        <v>18418</v>
      </c>
      <c r="R1054" s="1" t="s">
        <v>13816</v>
      </c>
      <c r="S1054" s="1" t="s">
        <v>1052</v>
      </c>
      <c r="T1054" s="1"/>
      <c r="U1054" s="1"/>
      <c r="V1054" s="1" t="s">
        <v>13824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14646</v>
      </c>
      <c r="F1055" s="1" t="s">
        <v>15719</v>
      </c>
      <c r="G1055" s="1" t="s">
        <v>16784</v>
      </c>
      <c r="H1055" s="1" t="s">
        <v>17842</v>
      </c>
      <c r="I1055" s="1" t="s">
        <v>10769</v>
      </c>
      <c r="J1055" s="1"/>
      <c r="K1055" s="1" t="s">
        <v>18156</v>
      </c>
      <c r="L1055" s="1" t="s">
        <v>1053</v>
      </c>
      <c r="M1055" s="1" t="s">
        <v>12328</v>
      </c>
      <c r="N1055" s="1" t="s">
        <v>12947</v>
      </c>
      <c r="O1055" s="1" t="s">
        <v>1053</v>
      </c>
      <c r="P1055" s="1" t="s">
        <v>18418</v>
      </c>
      <c r="Q1055" s="1" t="s">
        <v>18418</v>
      </c>
      <c r="R1055" s="1" t="s">
        <v>13816</v>
      </c>
      <c r="S1055" s="1" t="s">
        <v>1053</v>
      </c>
      <c r="T1055" s="1"/>
      <c r="U1055" s="1"/>
      <c r="V1055" s="1" t="s">
        <v>13824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14647</v>
      </c>
      <c r="F1056" s="1" t="s">
        <v>15720</v>
      </c>
      <c r="G1056" s="1" t="s">
        <v>16785</v>
      </c>
      <c r="H1056" s="1" t="s">
        <v>17843</v>
      </c>
      <c r="I1056" s="1" t="s">
        <v>9902</v>
      </c>
      <c r="J1056" s="1"/>
      <c r="K1056" s="1" t="s">
        <v>18156</v>
      </c>
      <c r="L1056" s="1" t="s">
        <v>1054</v>
      </c>
      <c r="M1056" s="1" t="s">
        <v>12329</v>
      </c>
      <c r="N1056" s="1" t="s">
        <v>12947</v>
      </c>
      <c r="O1056" s="1" t="s">
        <v>1054</v>
      </c>
      <c r="P1056" s="1" t="s">
        <v>18419</v>
      </c>
      <c r="Q1056" s="1" t="s">
        <v>19095</v>
      </c>
      <c r="R1056" s="1" t="s">
        <v>13816</v>
      </c>
      <c r="S1056" s="1" t="s">
        <v>1054</v>
      </c>
      <c r="T1056" s="1" t="s">
        <v>19548</v>
      </c>
      <c r="U1056" s="1"/>
      <c r="V1056" s="1" t="s">
        <v>13824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7637</v>
      </c>
      <c r="H1057" s="1" t="s">
        <v>9218</v>
      </c>
      <c r="I1057" s="1" t="s">
        <v>10770</v>
      </c>
      <c r="J1057" s="1"/>
      <c r="K1057" s="1" t="s">
        <v>18156</v>
      </c>
      <c r="L1057" s="1" t="s">
        <v>1055</v>
      </c>
      <c r="M1057" s="1" t="s">
        <v>12330</v>
      </c>
      <c r="N1057" s="1" t="s">
        <v>12947</v>
      </c>
      <c r="O1057" s="1" t="s">
        <v>1055</v>
      </c>
      <c r="P1057" s="1" t="s">
        <v>18419</v>
      </c>
      <c r="Q1057" s="1" t="s">
        <v>19096</v>
      </c>
      <c r="R1057" s="1" t="s">
        <v>13816</v>
      </c>
      <c r="S1057" s="1" t="s">
        <v>1055</v>
      </c>
      <c r="T1057" s="1"/>
      <c r="U1057" s="1"/>
      <c r="V1057" s="1" t="s">
        <v>13824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14648</v>
      </c>
      <c r="F1058" s="1" t="s">
        <v>15721</v>
      </c>
      <c r="G1058" s="1" t="s">
        <v>16786</v>
      </c>
      <c r="H1058" s="1" t="s">
        <v>17844</v>
      </c>
      <c r="I1058" s="1" t="s">
        <v>10771</v>
      </c>
      <c r="J1058" s="1"/>
      <c r="K1058" s="1" t="s">
        <v>18156</v>
      </c>
      <c r="L1058" s="1" t="s">
        <v>1056</v>
      </c>
      <c r="M1058" s="1" t="s">
        <v>12331</v>
      </c>
      <c r="N1058" s="1" t="s">
        <v>12947</v>
      </c>
      <c r="O1058" s="1" t="s">
        <v>1056</v>
      </c>
      <c r="P1058" s="1" t="s">
        <v>18419</v>
      </c>
      <c r="Q1058" s="1" t="s">
        <v>19097</v>
      </c>
      <c r="R1058" s="1" t="s">
        <v>13816</v>
      </c>
      <c r="S1058" s="1" t="s">
        <v>1056</v>
      </c>
      <c r="T1058" s="1"/>
      <c r="U1058" s="1"/>
      <c r="V1058" s="1" t="s">
        <v>13824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6057</v>
      </c>
      <c r="G1059" s="1" t="s">
        <v>7639</v>
      </c>
      <c r="H1059" s="1" t="s">
        <v>9220</v>
      </c>
      <c r="I1059" s="1" t="s">
        <v>10772</v>
      </c>
      <c r="J1059" s="1"/>
      <c r="K1059" s="1" t="s">
        <v>18156</v>
      </c>
      <c r="L1059" s="1" t="s">
        <v>1057</v>
      </c>
      <c r="M1059" s="1" t="s">
        <v>12332</v>
      </c>
      <c r="N1059" s="1" t="s">
        <v>12947</v>
      </c>
      <c r="O1059" s="1" t="s">
        <v>1057</v>
      </c>
      <c r="P1059" s="1" t="s">
        <v>18419</v>
      </c>
      <c r="Q1059" s="1" t="s">
        <v>19098</v>
      </c>
      <c r="R1059" s="1" t="s">
        <v>13816</v>
      </c>
      <c r="S1059" s="1" t="s">
        <v>1057</v>
      </c>
      <c r="T1059" s="1"/>
      <c r="U1059" s="1"/>
      <c r="V1059" s="1" t="s">
        <v>13824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6058</v>
      </c>
      <c r="G1060" s="1" t="s">
        <v>7640</v>
      </c>
      <c r="H1060" s="1" t="s">
        <v>9221</v>
      </c>
      <c r="I1060" s="1" t="s">
        <v>10773</v>
      </c>
      <c r="J1060" s="1"/>
      <c r="K1060" s="1" t="s">
        <v>18156</v>
      </c>
      <c r="L1060" s="1" t="s">
        <v>1058</v>
      </c>
      <c r="M1060" s="1" t="s">
        <v>12333</v>
      </c>
      <c r="N1060" s="1" t="s">
        <v>12947</v>
      </c>
      <c r="O1060" s="1" t="s">
        <v>1058</v>
      </c>
      <c r="P1060" s="1" t="s">
        <v>18419</v>
      </c>
      <c r="Q1060" s="1" t="s">
        <v>19099</v>
      </c>
      <c r="R1060" s="1" t="s">
        <v>13816</v>
      </c>
      <c r="S1060" s="1" t="s">
        <v>1058</v>
      </c>
      <c r="T1060" s="1"/>
      <c r="U1060" s="1"/>
      <c r="V1060" s="1" t="s">
        <v>13824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4446</v>
      </c>
      <c r="G1061" s="1" t="s">
        <v>7641</v>
      </c>
      <c r="H1061" s="1" t="s">
        <v>9222</v>
      </c>
      <c r="I1061" s="1" t="s">
        <v>10774</v>
      </c>
      <c r="J1061" s="1"/>
      <c r="K1061" s="1" t="s">
        <v>18156</v>
      </c>
      <c r="L1061" s="1" t="s">
        <v>1059</v>
      </c>
      <c r="M1061" s="1" t="s">
        <v>12334</v>
      </c>
      <c r="N1061" s="1" t="s">
        <v>12947</v>
      </c>
      <c r="O1061" s="1" t="s">
        <v>1059</v>
      </c>
      <c r="P1061" s="1" t="s">
        <v>18419</v>
      </c>
      <c r="Q1061" s="1" t="s">
        <v>19100</v>
      </c>
      <c r="R1061" s="1" t="s">
        <v>13816</v>
      </c>
      <c r="S1061" s="1" t="s">
        <v>1059</v>
      </c>
      <c r="T1061" s="1"/>
      <c r="U1061" s="1"/>
      <c r="V1061" s="1" t="s">
        <v>13824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6059</v>
      </c>
      <c r="G1062" s="1" t="s">
        <v>7642</v>
      </c>
      <c r="H1062" s="1" t="s">
        <v>9223</v>
      </c>
      <c r="I1062" s="1" t="s">
        <v>10775</v>
      </c>
      <c r="J1062" s="1"/>
      <c r="K1062" s="1" t="s">
        <v>18156</v>
      </c>
      <c r="L1062" s="1" t="s">
        <v>1060</v>
      </c>
      <c r="M1062" s="1" t="s">
        <v>12335</v>
      </c>
      <c r="N1062" s="1" t="s">
        <v>12947</v>
      </c>
      <c r="O1062" s="1" t="s">
        <v>1060</v>
      </c>
      <c r="P1062" s="1" t="s">
        <v>18420</v>
      </c>
      <c r="Q1062" s="1" t="s">
        <v>18420</v>
      </c>
      <c r="R1062" s="1" t="s">
        <v>13816</v>
      </c>
      <c r="S1062" s="1" t="s">
        <v>1060</v>
      </c>
      <c r="T1062" s="1"/>
      <c r="U1062" s="1" t="s">
        <v>19754</v>
      </c>
      <c r="V1062" s="1" t="s">
        <v>13824</v>
      </c>
      <c r="W1062" s="1" t="s">
        <v>1060</v>
      </c>
      <c r="X1062" s="1" t="s">
        <v>19889</v>
      </c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14649</v>
      </c>
      <c r="F1063" s="1" t="s">
        <v>15722</v>
      </c>
      <c r="G1063" s="1" t="s">
        <v>16787</v>
      </c>
      <c r="H1063" s="1" t="s">
        <v>17845</v>
      </c>
      <c r="I1063" s="1" t="s">
        <v>10776</v>
      </c>
      <c r="J1063" s="1"/>
      <c r="K1063" s="1" t="s">
        <v>18156</v>
      </c>
      <c r="L1063" s="1" t="s">
        <v>1061</v>
      </c>
      <c r="M1063" s="1" t="s">
        <v>12336</v>
      </c>
      <c r="N1063" s="1" t="s">
        <v>12947</v>
      </c>
      <c r="O1063" s="1" t="s">
        <v>1061</v>
      </c>
      <c r="P1063" s="1" t="s">
        <v>18420</v>
      </c>
      <c r="Q1063" s="1" t="s">
        <v>18420</v>
      </c>
      <c r="R1063" s="1" t="s">
        <v>13816</v>
      </c>
      <c r="S1063" s="1" t="s">
        <v>1061</v>
      </c>
      <c r="T1063" s="1"/>
      <c r="U1063" s="1"/>
      <c r="V1063" s="1" t="s">
        <v>13824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14650</v>
      </c>
      <c r="F1064" s="1" t="s">
        <v>15723</v>
      </c>
      <c r="G1064" s="1" t="s">
        <v>16788</v>
      </c>
      <c r="H1064" s="1" t="s">
        <v>17846</v>
      </c>
      <c r="I1064" s="1" t="s">
        <v>10777</v>
      </c>
      <c r="J1064" s="1"/>
      <c r="K1064" s="1" t="s">
        <v>18156</v>
      </c>
      <c r="L1064" s="1" t="s">
        <v>1062</v>
      </c>
      <c r="M1064" s="1" t="s">
        <v>12337</v>
      </c>
      <c r="N1064" s="1" t="s">
        <v>12947</v>
      </c>
      <c r="O1064" s="1" t="s">
        <v>1062</v>
      </c>
      <c r="P1064" s="1" t="s">
        <v>18420</v>
      </c>
      <c r="Q1064" s="1" t="s">
        <v>18420</v>
      </c>
      <c r="R1064" s="1" t="s">
        <v>13816</v>
      </c>
      <c r="S1064" s="1" t="s">
        <v>1062</v>
      </c>
      <c r="T1064" s="1"/>
      <c r="U1064" s="1"/>
      <c r="V1064" s="1" t="s">
        <v>13824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14651</v>
      </c>
      <c r="F1065" s="1" t="s">
        <v>15724</v>
      </c>
      <c r="G1065" s="1" t="s">
        <v>16789</v>
      </c>
      <c r="H1065" s="1" t="s">
        <v>17847</v>
      </c>
      <c r="I1065" s="1" t="s">
        <v>10129</v>
      </c>
      <c r="J1065" s="1"/>
      <c r="K1065" s="1" t="s">
        <v>18156</v>
      </c>
      <c r="L1065" s="1" t="s">
        <v>1063</v>
      </c>
      <c r="M1065" s="1" t="s">
        <v>12338</v>
      </c>
      <c r="N1065" s="1" t="s">
        <v>12947</v>
      </c>
      <c r="O1065" s="1" t="s">
        <v>1063</v>
      </c>
      <c r="P1065" s="1" t="s">
        <v>18420</v>
      </c>
      <c r="Q1065" s="1" t="s">
        <v>18420</v>
      </c>
      <c r="R1065" s="1" t="s">
        <v>13816</v>
      </c>
      <c r="S1065" s="1" t="s">
        <v>1063</v>
      </c>
      <c r="T1065" s="1"/>
      <c r="U1065" s="1"/>
      <c r="V1065" s="1" t="s">
        <v>13824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14652</v>
      </c>
      <c r="F1066" s="1" t="s">
        <v>15725</v>
      </c>
      <c r="G1066" s="1" t="s">
        <v>16790</v>
      </c>
      <c r="H1066" s="1" t="s">
        <v>17848</v>
      </c>
      <c r="I1066" s="1" t="s">
        <v>10778</v>
      </c>
      <c r="J1066" s="1"/>
      <c r="K1066" s="1" t="s">
        <v>18156</v>
      </c>
      <c r="L1066" s="1" t="s">
        <v>1064</v>
      </c>
      <c r="M1066" s="1" t="s">
        <v>12339</v>
      </c>
      <c r="N1066" s="1" t="s">
        <v>12947</v>
      </c>
      <c r="O1066" s="1" t="s">
        <v>1064</v>
      </c>
      <c r="P1066" s="1" t="s">
        <v>18420</v>
      </c>
      <c r="Q1066" s="1" t="s">
        <v>18420</v>
      </c>
      <c r="R1066" s="1" t="s">
        <v>13816</v>
      </c>
      <c r="S1066" s="1" t="s">
        <v>1064</v>
      </c>
      <c r="T1066" s="1"/>
      <c r="U1066" s="1"/>
      <c r="V1066" s="1" t="s">
        <v>13824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14653</v>
      </c>
      <c r="F1067" s="1" t="s">
        <v>15726</v>
      </c>
      <c r="G1067" s="1" t="s">
        <v>16791</v>
      </c>
      <c r="H1067" s="1" t="s">
        <v>17849</v>
      </c>
      <c r="I1067" s="1" t="s">
        <v>10163</v>
      </c>
      <c r="J1067" s="1"/>
      <c r="K1067" s="1" t="s">
        <v>18156</v>
      </c>
      <c r="L1067" s="1" t="s">
        <v>1065</v>
      </c>
      <c r="M1067" s="1" t="s">
        <v>12340</v>
      </c>
      <c r="N1067" s="1" t="s">
        <v>12947</v>
      </c>
      <c r="O1067" s="1" t="s">
        <v>1065</v>
      </c>
      <c r="P1067" s="1" t="s">
        <v>18420</v>
      </c>
      <c r="Q1067" s="1" t="s">
        <v>18420</v>
      </c>
      <c r="R1067" s="1" t="s">
        <v>13816</v>
      </c>
      <c r="S1067" s="1" t="s">
        <v>1065</v>
      </c>
      <c r="T1067" s="1"/>
      <c r="U1067" s="1"/>
      <c r="V1067" s="1" t="s">
        <v>13824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14654</v>
      </c>
      <c r="F1068" s="1" t="s">
        <v>15727</v>
      </c>
      <c r="G1068" s="1" t="s">
        <v>16792</v>
      </c>
      <c r="H1068" s="1" t="s">
        <v>17850</v>
      </c>
      <c r="I1068" s="1" t="s">
        <v>10779</v>
      </c>
      <c r="J1068" s="1"/>
      <c r="K1068" s="1" t="s">
        <v>18156</v>
      </c>
      <c r="L1068" s="1" t="s">
        <v>1066</v>
      </c>
      <c r="M1068" s="1" t="s">
        <v>12341</v>
      </c>
      <c r="N1068" s="1" t="s">
        <v>12947</v>
      </c>
      <c r="O1068" s="1" t="s">
        <v>1066</v>
      </c>
      <c r="P1068" s="1" t="s">
        <v>18421</v>
      </c>
      <c r="Q1068" s="1" t="s">
        <v>19101</v>
      </c>
      <c r="R1068" s="1" t="s">
        <v>13816</v>
      </c>
      <c r="S1068" s="1" t="s">
        <v>1066</v>
      </c>
      <c r="T1068" s="1" t="s">
        <v>19549</v>
      </c>
      <c r="U1068" s="1"/>
      <c r="V1068" s="1" t="s">
        <v>13824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6066</v>
      </c>
      <c r="G1069" s="1" t="s">
        <v>7649</v>
      </c>
      <c r="H1069" s="1" t="s">
        <v>9230</v>
      </c>
      <c r="I1069" s="1" t="s">
        <v>10780</v>
      </c>
      <c r="J1069" s="1"/>
      <c r="K1069" s="1" t="s">
        <v>18156</v>
      </c>
      <c r="L1069" s="1" t="s">
        <v>1067</v>
      </c>
      <c r="M1069" s="1" t="s">
        <v>12342</v>
      </c>
      <c r="N1069" s="1" t="s">
        <v>12947</v>
      </c>
      <c r="O1069" s="1" t="s">
        <v>1067</v>
      </c>
      <c r="P1069" s="1" t="s">
        <v>18421</v>
      </c>
      <c r="Q1069" s="1" t="s">
        <v>19102</v>
      </c>
      <c r="R1069" s="1" t="s">
        <v>13816</v>
      </c>
      <c r="S1069" s="1" t="s">
        <v>1067</v>
      </c>
      <c r="T1069" s="1"/>
      <c r="U1069" s="1"/>
      <c r="V1069" s="1" t="s">
        <v>13824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14655</v>
      </c>
      <c r="F1070" s="1" t="s">
        <v>15728</v>
      </c>
      <c r="G1070" s="1" t="s">
        <v>16793</v>
      </c>
      <c r="H1070" s="1" t="s">
        <v>17851</v>
      </c>
      <c r="I1070" s="1" t="s">
        <v>10781</v>
      </c>
      <c r="J1070" s="1"/>
      <c r="K1070" s="1" t="s">
        <v>18156</v>
      </c>
      <c r="L1070" s="1" t="s">
        <v>1068</v>
      </c>
      <c r="M1070" s="1" t="s">
        <v>12343</v>
      </c>
      <c r="N1070" s="1" t="s">
        <v>12947</v>
      </c>
      <c r="O1070" s="1" t="s">
        <v>1068</v>
      </c>
      <c r="P1070" s="1" t="s">
        <v>18421</v>
      </c>
      <c r="Q1070" s="1" t="s">
        <v>19103</v>
      </c>
      <c r="R1070" s="1" t="s">
        <v>13816</v>
      </c>
      <c r="S1070" s="1" t="s">
        <v>1068</v>
      </c>
      <c r="T1070" s="1"/>
      <c r="U1070" s="1"/>
      <c r="V1070" s="1" t="s">
        <v>13824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6068</v>
      </c>
      <c r="G1071" s="1" t="s">
        <v>7651</v>
      </c>
      <c r="H1071" s="1" t="s">
        <v>9232</v>
      </c>
      <c r="I1071" s="1" t="s">
        <v>10782</v>
      </c>
      <c r="J1071" s="1"/>
      <c r="K1071" s="1" t="s">
        <v>18156</v>
      </c>
      <c r="L1071" s="1" t="s">
        <v>1069</v>
      </c>
      <c r="M1071" s="1" t="s">
        <v>12344</v>
      </c>
      <c r="N1071" s="1" t="s">
        <v>12947</v>
      </c>
      <c r="O1071" s="1" t="s">
        <v>1069</v>
      </c>
      <c r="P1071" s="1" t="s">
        <v>18421</v>
      </c>
      <c r="Q1071" s="1" t="s">
        <v>19104</v>
      </c>
      <c r="R1071" s="1" t="s">
        <v>13816</v>
      </c>
      <c r="S1071" s="1" t="s">
        <v>1069</v>
      </c>
      <c r="T1071" s="1"/>
      <c r="U1071" s="1"/>
      <c r="V1071" s="1" t="s">
        <v>13824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6069</v>
      </c>
      <c r="G1072" s="1" t="s">
        <v>7652</v>
      </c>
      <c r="H1072" s="1" t="s">
        <v>9233</v>
      </c>
      <c r="I1072" s="1" t="s">
        <v>10783</v>
      </c>
      <c r="J1072" s="1"/>
      <c r="K1072" s="1" t="s">
        <v>18156</v>
      </c>
      <c r="L1072" s="1" t="s">
        <v>1070</v>
      </c>
      <c r="M1072" s="1" t="s">
        <v>12345</v>
      </c>
      <c r="N1072" s="1" t="s">
        <v>12947</v>
      </c>
      <c r="O1072" s="1" t="s">
        <v>1070</v>
      </c>
      <c r="P1072" s="1" t="s">
        <v>18421</v>
      </c>
      <c r="Q1072" s="1" t="s">
        <v>19105</v>
      </c>
      <c r="R1072" s="1" t="s">
        <v>13816</v>
      </c>
      <c r="S1072" s="1" t="s">
        <v>1070</v>
      </c>
      <c r="T1072" s="1"/>
      <c r="U1072" s="1"/>
      <c r="V1072" s="1" t="s">
        <v>13824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14656</v>
      </c>
      <c r="F1073" s="1" t="s">
        <v>15729</v>
      </c>
      <c r="G1073" s="1" t="s">
        <v>16794</v>
      </c>
      <c r="H1073" s="1" t="s">
        <v>17852</v>
      </c>
      <c r="I1073" s="1" t="s">
        <v>9957</v>
      </c>
      <c r="J1073" s="1"/>
      <c r="K1073" s="1" t="s">
        <v>18156</v>
      </c>
      <c r="L1073" s="1" t="s">
        <v>1071</v>
      </c>
      <c r="M1073" s="1" t="s">
        <v>12346</v>
      </c>
      <c r="N1073" s="1" t="s">
        <v>12947</v>
      </c>
      <c r="O1073" s="1" t="s">
        <v>1071</v>
      </c>
      <c r="P1073" s="1" t="s">
        <v>18421</v>
      </c>
      <c r="Q1073" s="1" t="s">
        <v>19106</v>
      </c>
      <c r="R1073" s="1" t="s">
        <v>13816</v>
      </c>
      <c r="S1073" s="1" t="s">
        <v>1071</v>
      </c>
      <c r="T1073" s="1"/>
      <c r="U1073" s="1"/>
      <c r="V1073" s="1" t="s">
        <v>13824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6071</v>
      </c>
      <c r="G1074" s="1" t="s">
        <v>7654</v>
      </c>
      <c r="H1074" s="1" t="s">
        <v>9235</v>
      </c>
      <c r="I1074" s="1" t="s">
        <v>10784</v>
      </c>
      <c r="J1074" s="1"/>
      <c r="K1074" s="1" t="s">
        <v>18156</v>
      </c>
      <c r="L1074" s="1" t="s">
        <v>1072</v>
      </c>
      <c r="M1074" s="1" t="s">
        <v>12347</v>
      </c>
      <c r="N1074" s="1" t="s">
        <v>12947</v>
      </c>
      <c r="O1074" s="1" t="s">
        <v>1072</v>
      </c>
      <c r="P1074" s="1" t="s">
        <v>18422</v>
      </c>
      <c r="Q1074" s="1" t="s">
        <v>18422</v>
      </c>
      <c r="R1074" s="1" t="s">
        <v>13816</v>
      </c>
      <c r="S1074" s="1" t="s">
        <v>1072</v>
      </c>
      <c r="T1074" s="1"/>
      <c r="U1074" s="1" t="s">
        <v>19755</v>
      </c>
      <c r="V1074" s="1" t="s">
        <v>13824</v>
      </c>
      <c r="W1074" s="1" t="s">
        <v>1072</v>
      </c>
      <c r="X1074" s="1" t="s">
        <v>19890</v>
      </c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14657</v>
      </c>
      <c r="F1075" s="1" t="s">
        <v>14657</v>
      </c>
      <c r="G1075" s="1" t="s">
        <v>16795</v>
      </c>
      <c r="H1075" s="1" t="s">
        <v>17853</v>
      </c>
      <c r="I1075" s="1" t="s">
        <v>10785</v>
      </c>
      <c r="J1075" s="1"/>
      <c r="K1075" s="1" t="s">
        <v>18156</v>
      </c>
      <c r="L1075" s="1" t="s">
        <v>1073</v>
      </c>
      <c r="M1075" s="1" t="s">
        <v>12348</v>
      </c>
      <c r="N1075" s="1" t="s">
        <v>12947</v>
      </c>
      <c r="O1075" s="1" t="s">
        <v>1073</v>
      </c>
      <c r="P1075" s="1" t="s">
        <v>18422</v>
      </c>
      <c r="Q1075" s="1" t="s">
        <v>18422</v>
      </c>
      <c r="R1075" s="1" t="s">
        <v>13816</v>
      </c>
      <c r="S1075" s="1" t="s">
        <v>1073</v>
      </c>
      <c r="T1075" s="1"/>
      <c r="U1075" s="1"/>
      <c r="V1075" s="1" t="s">
        <v>13824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6072</v>
      </c>
      <c r="G1076" s="1" t="s">
        <v>4461</v>
      </c>
      <c r="H1076" s="1" t="s">
        <v>9237</v>
      </c>
      <c r="I1076" s="1" t="s">
        <v>10786</v>
      </c>
      <c r="J1076" s="1"/>
      <c r="K1076" s="1" t="s">
        <v>18156</v>
      </c>
      <c r="L1076" s="1" t="s">
        <v>1074</v>
      </c>
      <c r="M1076" s="1" t="s">
        <v>12349</v>
      </c>
      <c r="N1076" s="1" t="s">
        <v>12947</v>
      </c>
      <c r="O1076" s="1" t="s">
        <v>1074</v>
      </c>
      <c r="P1076" s="1" t="s">
        <v>18422</v>
      </c>
      <c r="Q1076" s="1" t="s">
        <v>18422</v>
      </c>
      <c r="R1076" s="1" t="s">
        <v>13816</v>
      </c>
      <c r="S1076" s="1" t="s">
        <v>1074</v>
      </c>
      <c r="T1076" s="1"/>
      <c r="U1076" s="1"/>
      <c r="V1076" s="1" t="s">
        <v>13824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14658</v>
      </c>
      <c r="F1077" s="1" t="s">
        <v>15730</v>
      </c>
      <c r="G1077" s="1" t="s">
        <v>16796</v>
      </c>
      <c r="H1077" s="1" t="s">
        <v>17854</v>
      </c>
      <c r="I1077" s="1" t="s">
        <v>10787</v>
      </c>
      <c r="J1077" s="1"/>
      <c r="K1077" s="1" t="s">
        <v>18156</v>
      </c>
      <c r="L1077" s="1" t="s">
        <v>1075</v>
      </c>
      <c r="M1077" s="1" t="s">
        <v>12350</v>
      </c>
      <c r="N1077" s="1" t="s">
        <v>12947</v>
      </c>
      <c r="O1077" s="1" t="s">
        <v>1075</v>
      </c>
      <c r="P1077" s="1" t="s">
        <v>18422</v>
      </c>
      <c r="Q1077" s="1" t="s">
        <v>18422</v>
      </c>
      <c r="R1077" s="1" t="s">
        <v>13816</v>
      </c>
      <c r="S1077" s="1" t="s">
        <v>1075</v>
      </c>
      <c r="T1077" s="1"/>
      <c r="U1077" s="1"/>
      <c r="V1077" s="1" t="s">
        <v>13824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6074</v>
      </c>
      <c r="G1078" s="1" t="s">
        <v>7657</v>
      </c>
      <c r="H1078" s="1" t="s">
        <v>9239</v>
      </c>
      <c r="I1078" s="1" t="s">
        <v>10788</v>
      </c>
      <c r="J1078" s="1"/>
      <c r="K1078" s="1" t="s">
        <v>18156</v>
      </c>
      <c r="L1078" s="1" t="s">
        <v>1076</v>
      </c>
      <c r="M1078" s="1" t="s">
        <v>12351</v>
      </c>
      <c r="N1078" s="1" t="s">
        <v>12947</v>
      </c>
      <c r="O1078" s="1" t="s">
        <v>1076</v>
      </c>
      <c r="P1078" s="1" t="s">
        <v>18422</v>
      </c>
      <c r="Q1078" s="1" t="s">
        <v>18422</v>
      </c>
      <c r="R1078" s="1" t="s">
        <v>13816</v>
      </c>
      <c r="S1078" s="1" t="s">
        <v>1076</v>
      </c>
      <c r="T1078" s="1"/>
      <c r="U1078" s="1"/>
      <c r="V1078" s="1" t="s">
        <v>13824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14659</v>
      </c>
      <c r="F1079" s="1" t="s">
        <v>15731</v>
      </c>
      <c r="G1079" s="1" t="s">
        <v>16797</v>
      </c>
      <c r="H1079" s="1" t="s">
        <v>17855</v>
      </c>
      <c r="I1079" s="1" t="s">
        <v>10789</v>
      </c>
      <c r="J1079" s="1"/>
      <c r="K1079" s="1" t="s">
        <v>18156</v>
      </c>
      <c r="L1079" s="1" t="s">
        <v>1077</v>
      </c>
      <c r="M1079" s="1" t="s">
        <v>12352</v>
      </c>
      <c r="N1079" s="1" t="s">
        <v>12947</v>
      </c>
      <c r="O1079" s="1" t="s">
        <v>1077</v>
      </c>
      <c r="P1079" s="1" t="s">
        <v>18423</v>
      </c>
      <c r="Q1079" s="1" t="s">
        <v>19107</v>
      </c>
      <c r="R1079" s="1" t="s">
        <v>13816</v>
      </c>
      <c r="S1079" s="1" t="s">
        <v>1077</v>
      </c>
      <c r="T1079" s="1" t="s">
        <v>19550</v>
      </c>
      <c r="U1079" s="1"/>
      <c r="V1079" s="1" t="s">
        <v>13824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6076</v>
      </c>
      <c r="G1080" s="1" t="s">
        <v>7659</v>
      </c>
      <c r="H1080" s="1" t="s">
        <v>9241</v>
      </c>
      <c r="I1080" s="1" t="s">
        <v>10790</v>
      </c>
      <c r="J1080" s="1"/>
      <c r="K1080" s="1" t="s">
        <v>18156</v>
      </c>
      <c r="L1080" s="1" t="s">
        <v>1078</v>
      </c>
      <c r="M1080" s="1" t="s">
        <v>12353</v>
      </c>
      <c r="N1080" s="1" t="s">
        <v>12947</v>
      </c>
      <c r="O1080" s="1" t="s">
        <v>1078</v>
      </c>
      <c r="P1080" s="1" t="s">
        <v>18423</v>
      </c>
      <c r="Q1080" s="1" t="s">
        <v>19108</v>
      </c>
      <c r="R1080" s="1" t="s">
        <v>13816</v>
      </c>
      <c r="S1080" s="1" t="s">
        <v>1078</v>
      </c>
      <c r="T1080" s="1"/>
      <c r="U1080" s="1"/>
      <c r="V1080" s="1" t="s">
        <v>13824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6077</v>
      </c>
      <c r="G1081" s="1" t="s">
        <v>7660</v>
      </c>
      <c r="H1081" s="1" t="s">
        <v>9242</v>
      </c>
      <c r="I1081" s="1" t="s">
        <v>10791</v>
      </c>
      <c r="J1081" s="1"/>
      <c r="K1081" s="1" t="s">
        <v>18156</v>
      </c>
      <c r="L1081" s="1" t="s">
        <v>1079</v>
      </c>
      <c r="M1081" s="1" t="s">
        <v>12354</v>
      </c>
      <c r="N1081" s="1" t="s">
        <v>12947</v>
      </c>
      <c r="O1081" s="1" t="s">
        <v>1079</v>
      </c>
      <c r="P1081" s="1" t="s">
        <v>18423</v>
      </c>
      <c r="Q1081" s="1" t="s">
        <v>19109</v>
      </c>
      <c r="R1081" s="1" t="s">
        <v>13816</v>
      </c>
      <c r="S1081" s="1" t="s">
        <v>1079</v>
      </c>
      <c r="T1081" s="1"/>
      <c r="U1081" s="1"/>
      <c r="V1081" s="1" t="s">
        <v>13824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14660</v>
      </c>
      <c r="F1082" s="1" t="s">
        <v>15732</v>
      </c>
      <c r="G1082" s="1" t="s">
        <v>16798</v>
      </c>
      <c r="H1082" s="1" t="s">
        <v>17856</v>
      </c>
      <c r="I1082" s="1" t="s">
        <v>10792</v>
      </c>
      <c r="J1082" s="1"/>
      <c r="K1082" s="1" t="s">
        <v>18156</v>
      </c>
      <c r="L1082" s="1" t="s">
        <v>1080</v>
      </c>
      <c r="M1082" s="1" t="s">
        <v>12355</v>
      </c>
      <c r="N1082" s="1" t="s">
        <v>12947</v>
      </c>
      <c r="O1082" s="1" t="s">
        <v>1080</v>
      </c>
      <c r="P1082" s="1" t="s">
        <v>18424</v>
      </c>
      <c r="Q1082" s="1" t="s">
        <v>18424</v>
      </c>
      <c r="R1082" s="1" t="s">
        <v>13816</v>
      </c>
      <c r="S1082" s="1" t="s">
        <v>1080</v>
      </c>
      <c r="T1082" s="1"/>
      <c r="U1082" s="1" t="s">
        <v>19756</v>
      </c>
      <c r="V1082" s="1" t="s">
        <v>13824</v>
      </c>
      <c r="W1082" s="1" t="s">
        <v>1080</v>
      </c>
      <c r="X1082" s="1" t="s">
        <v>19891</v>
      </c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14661</v>
      </c>
      <c r="F1083" s="1" t="s">
        <v>14661</v>
      </c>
      <c r="G1083" s="1" t="s">
        <v>16799</v>
      </c>
      <c r="H1083" s="1" t="s">
        <v>17857</v>
      </c>
      <c r="I1083" s="1" t="s">
        <v>10793</v>
      </c>
      <c r="J1083" s="1"/>
      <c r="K1083" s="1" t="s">
        <v>18156</v>
      </c>
      <c r="L1083" s="1" t="s">
        <v>1081</v>
      </c>
      <c r="M1083" s="1" t="s">
        <v>12356</v>
      </c>
      <c r="N1083" s="1" t="s">
        <v>12947</v>
      </c>
      <c r="O1083" s="1" t="s">
        <v>1081</v>
      </c>
      <c r="P1083" s="1" t="s">
        <v>18424</v>
      </c>
      <c r="Q1083" s="1" t="s">
        <v>18424</v>
      </c>
      <c r="R1083" s="1" t="s">
        <v>13816</v>
      </c>
      <c r="S1083" s="1" t="s">
        <v>1081</v>
      </c>
      <c r="T1083" s="1"/>
      <c r="U1083" s="1"/>
      <c r="V1083" s="1" t="s">
        <v>13824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6079</v>
      </c>
      <c r="G1084" s="1" t="s">
        <v>7663</v>
      </c>
      <c r="H1084" s="1" t="s">
        <v>9245</v>
      </c>
      <c r="I1084" s="1" t="s">
        <v>10250</v>
      </c>
      <c r="J1084" s="1"/>
      <c r="K1084" s="1" t="s">
        <v>18156</v>
      </c>
      <c r="L1084" s="1" t="s">
        <v>1082</v>
      </c>
      <c r="M1084" s="1" t="s">
        <v>12357</v>
      </c>
      <c r="N1084" s="1" t="s">
        <v>12947</v>
      </c>
      <c r="O1084" s="1" t="s">
        <v>1082</v>
      </c>
      <c r="P1084" s="1" t="s">
        <v>18424</v>
      </c>
      <c r="Q1084" s="1" t="s">
        <v>18424</v>
      </c>
      <c r="R1084" s="1" t="s">
        <v>13816</v>
      </c>
      <c r="S1084" s="1" t="s">
        <v>1082</v>
      </c>
      <c r="T1084" s="1"/>
      <c r="U1084" s="1"/>
      <c r="V1084" s="1" t="s">
        <v>13824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14662</v>
      </c>
      <c r="F1085" s="1" t="s">
        <v>15733</v>
      </c>
      <c r="G1085" s="1" t="s">
        <v>16800</v>
      </c>
      <c r="H1085" s="1" t="s">
        <v>17858</v>
      </c>
      <c r="I1085" s="1" t="s">
        <v>10794</v>
      </c>
      <c r="J1085" s="1"/>
      <c r="K1085" s="1" t="s">
        <v>18156</v>
      </c>
      <c r="L1085" s="1" t="s">
        <v>1083</v>
      </c>
      <c r="M1085" s="1" t="s">
        <v>12358</v>
      </c>
      <c r="N1085" s="1" t="s">
        <v>12947</v>
      </c>
      <c r="O1085" s="1" t="s">
        <v>1083</v>
      </c>
      <c r="P1085" s="1" t="s">
        <v>18425</v>
      </c>
      <c r="Q1085" s="1" t="s">
        <v>19110</v>
      </c>
      <c r="R1085" s="1" t="s">
        <v>13816</v>
      </c>
      <c r="S1085" s="1" t="s">
        <v>1083</v>
      </c>
      <c r="T1085" s="1" t="s">
        <v>19551</v>
      </c>
      <c r="U1085" s="1"/>
      <c r="V1085" s="1" t="s">
        <v>13824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14663</v>
      </c>
      <c r="F1086" s="1" t="s">
        <v>15734</v>
      </c>
      <c r="G1086" s="1" t="s">
        <v>16801</v>
      </c>
      <c r="H1086" s="1" t="s">
        <v>17859</v>
      </c>
      <c r="I1086" s="1" t="s">
        <v>10795</v>
      </c>
      <c r="J1086" s="1"/>
      <c r="K1086" s="1" t="s">
        <v>18156</v>
      </c>
      <c r="L1086" s="1" t="s">
        <v>1084</v>
      </c>
      <c r="M1086" s="1" t="s">
        <v>12359</v>
      </c>
      <c r="N1086" s="1" t="s">
        <v>12947</v>
      </c>
      <c r="O1086" s="1" t="s">
        <v>1084</v>
      </c>
      <c r="P1086" s="1" t="s">
        <v>18425</v>
      </c>
      <c r="Q1086" s="1" t="s">
        <v>19111</v>
      </c>
      <c r="R1086" s="1" t="s">
        <v>13816</v>
      </c>
      <c r="S1086" s="1" t="s">
        <v>1084</v>
      </c>
      <c r="T1086" s="1"/>
      <c r="U1086" s="1"/>
      <c r="V1086" s="1" t="s">
        <v>13824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14664</v>
      </c>
      <c r="F1087" s="1" t="s">
        <v>15735</v>
      </c>
      <c r="G1087" s="1" t="s">
        <v>16802</v>
      </c>
      <c r="H1087" s="1" t="s">
        <v>17860</v>
      </c>
      <c r="I1087" s="1" t="s">
        <v>10796</v>
      </c>
      <c r="J1087" s="1"/>
      <c r="K1087" s="1" t="s">
        <v>18156</v>
      </c>
      <c r="L1087" s="1" t="s">
        <v>1085</v>
      </c>
      <c r="M1087" s="1" t="s">
        <v>12360</v>
      </c>
      <c r="N1087" s="1" t="s">
        <v>12947</v>
      </c>
      <c r="O1087" s="1" t="s">
        <v>1085</v>
      </c>
      <c r="P1087" s="1" t="s">
        <v>18425</v>
      </c>
      <c r="Q1087" s="1" t="s">
        <v>19112</v>
      </c>
      <c r="R1087" s="1" t="s">
        <v>13816</v>
      </c>
      <c r="S1087" s="1" t="s">
        <v>1085</v>
      </c>
      <c r="T1087" s="1"/>
      <c r="U1087" s="1"/>
      <c r="V1087" s="1" t="s">
        <v>13824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14665</v>
      </c>
      <c r="F1088" s="1" t="s">
        <v>15736</v>
      </c>
      <c r="G1088" s="1" t="s">
        <v>16803</v>
      </c>
      <c r="H1088" s="1" t="s">
        <v>15736</v>
      </c>
      <c r="I1088" s="1" t="s">
        <v>10797</v>
      </c>
      <c r="J1088" s="1"/>
      <c r="K1088" s="1" t="s">
        <v>18156</v>
      </c>
      <c r="L1088" s="1" t="s">
        <v>1086</v>
      </c>
      <c r="M1088" s="1" t="s">
        <v>12361</v>
      </c>
      <c r="N1088" s="1" t="s">
        <v>12947</v>
      </c>
      <c r="O1088" s="1" t="s">
        <v>1086</v>
      </c>
      <c r="P1088" s="1" t="s">
        <v>18425</v>
      </c>
      <c r="Q1088" s="1" t="s">
        <v>19113</v>
      </c>
      <c r="R1088" s="1" t="s">
        <v>13816</v>
      </c>
      <c r="S1088" s="1" t="s">
        <v>1086</v>
      </c>
      <c r="T1088" s="1"/>
      <c r="U1088" s="1"/>
      <c r="V1088" s="1" t="s">
        <v>13824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14666</v>
      </c>
      <c r="F1089" s="1" t="s">
        <v>15737</v>
      </c>
      <c r="G1089" s="1" t="s">
        <v>16804</v>
      </c>
      <c r="H1089" s="1" t="s">
        <v>17861</v>
      </c>
      <c r="I1089" s="1" t="s">
        <v>10798</v>
      </c>
      <c r="J1089" s="1"/>
      <c r="K1089" s="1" t="s">
        <v>18156</v>
      </c>
      <c r="L1089" s="1" t="s">
        <v>1087</v>
      </c>
      <c r="M1089" s="1" t="s">
        <v>12362</v>
      </c>
      <c r="N1089" s="1" t="s">
        <v>12947</v>
      </c>
      <c r="O1089" s="1" t="s">
        <v>1087</v>
      </c>
      <c r="P1089" s="1" t="s">
        <v>18425</v>
      </c>
      <c r="Q1089" s="1" t="s">
        <v>19114</v>
      </c>
      <c r="R1089" s="1" t="s">
        <v>13816</v>
      </c>
      <c r="S1089" s="1" t="s">
        <v>1087</v>
      </c>
      <c r="T1089" s="1"/>
      <c r="U1089" s="1"/>
      <c r="V1089" s="1" t="s">
        <v>13824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6085</v>
      </c>
      <c r="G1090" s="1" t="s">
        <v>7669</v>
      </c>
      <c r="H1090" s="1" t="s">
        <v>9250</v>
      </c>
      <c r="I1090" s="1" t="s">
        <v>10799</v>
      </c>
      <c r="J1090" s="1"/>
      <c r="K1090" s="1" t="s">
        <v>18156</v>
      </c>
      <c r="L1090" s="1" t="s">
        <v>1088</v>
      </c>
      <c r="M1090" s="1" t="s">
        <v>12363</v>
      </c>
      <c r="N1090" s="1" t="s">
        <v>12947</v>
      </c>
      <c r="O1090" s="1" t="s">
        <v>1088</v>
      </c>
      <c r="P1090" s="1" t="s">
        <v>18425</v>
      </c>
      <c r="Q1090" s="1" t="s">
        <v>19115</v>
      </c>
      <c r="R1090" s="1" t="s">
        <v>13816</v>
      </c>
      <c r="S1090" s="1" t="s">
        <v>1088</v>
      </c>
      <c r="T1090" s="1"/>
      <c r="U1090" s="1"/>
      <c r="V1090" s="1" t="s">
        <v>13824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14667</v>
      </c>
      <c r="F1091" s="1" t="s">
        <v>15738</v>
      </c>
      <c r="G1091" s="1" t="s">
        <v>16805</v>
      </c>
      <c r="H1091" s="1" t="s">
        <v>17862</v>
      </c>
      <c r="I1091" s="1" t="s">
        <v>10800</v>
      </c>
      <c r="J1091" s="1"/>
      <c r="K1091" s="1" t="s">
        <v>18156</v>
      </c>
      <c r="L1091" s="1" t="s">
        <v>1089</v>
      </c>
      <c r="M1091" s="1" t="s">
        <v>12364</v>
      </c>
      <c r="N1091" s="1" t="s">
        <v>12947</v>
      </c>
      <c r="O1091" s="1" t="s">
        <v>1089</v>
      </c>
      <c r="P1091" s="1" t="s">
        <v>18426</v>
      </c>
      <c r="Q1091" s="1" t="s">
        <v>18426</v>
      </c>
      <c r="R1091" s="1" t="s">
        <v>13816</v>
      </c>
      <c r="S1091" s="1" t="s">
        <v>1089</v>
      </c>
      <c r="T1091" s="1"/>
      <c r="U1091" s="1" t="s">
        <v>19757</v>
      </c>
      <c r="V1091" s="1" t="s">
        <v>13824</v>
      </c>
      <c r="W1091" s="1" t="s">
        <v>1089</v>
      </c>
      <c r="X1091" s="1" t="s">
        <v>19892</v>
      </c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14668</v>
      </c>
      <c r="F1092" s="1" t="s">
        <v>15739</v>
      </c>
      <c r="G1092" s="1" t="s">
        <v>16806</v>
      </c>
      <c r="H1092" s="1" t="s">
        <v>17863</v>
      </c>
      <c r="I1092" s="1" t="s">
        <v>10102</v>
      </c>
      <c r="J1092" s="1"/>
      <c r="K1092" s="1" t="s">
        <v>18156</v>
      </c>
      <c r="L1092" s="1" t="s">
        <v>1090</v>
      </c>
      <c r="M1092" s="1" t="s">
        <v>12365</v>
      </c>
      <c r="N1092" s="1" t="s">
        <v>12947</v>
      </c>
      <c r="O1092" s="1" t="s">
        <v>1090</v>
      </c>
      <c r="P1092" s="1" t="s">
        <v>18426</v>
      </c>
      <c r="Q1092" s="1" t="s">
        <v>18426</v>
      </c>
      <c r="R1092" s="1" t="s">
        <v>13816</v>
      </c>
      <c r="S1092" s="1" t="s">
        <v>1090</v>
      </c>
      <c r="T1092" s="1"/>
      <c r="U1092" s="1"/>
      <c r="V1092" s="1" t="s">
        <v>13824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14669</v>
      </c>
      <c r="F1093" s="1" t="s">
        <v>14669</v>
      </c>
      <c r="G1093" s="1" t="s">
        <v>16807</v>
      </c>
      <c r="H1093" s="1" t="s">
        <v>17864</v>
      </c>
      <c r="I1093" s="1" t="s">
        <v>10801</v>
      </c>
      <c r="J1093" s="1"/>
      <c r="K1093" s="1" t="s">
        <v>18156</v>
      </c>
      <c r="L1093" s="1" t="s">
        <v>1091</v>
      </c>
      <c r="M1093" s="1" t="s">
        <v>12366</v>
      </c>
      <c r="N1093" s="1" t="s">
        <v>12947</v>
      </c>
      <c r="O1093" s="1" t="s">
        <v>1091</v>
      </c>
      <c r="P1093" s="1" t="s">
        <v>18426</v>
      </c>
      <c r="Q1093" s="1" t="s">
        <v>18426</v>
      </c>
      <c r="R1093" s="1" t="s">
        <v>13816</v>
      </c>
      <c r="S1093" s="1" t="s">
        <v>1091</v>
      </c>
      <c r="T1093" s="1"/>
      <c r="U1093" s="1"/>
      <c r="V1093" s="1" t="s">
        <v>13824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14670</v>
      </c>
      <c r="F1094" s="1" t="s">
        <v>15740</v>
      </c>
      <c r="G1094" s="1" t="s">
        <v>14670</v>
      </c>
      <c r="H1094" s="1" t="s">
        <v>17865</v>
      </c>
      <c r="I1094" s="1" t="s">
        <v>10802</v>
      </c>
      <c r="J1094" s="1"/>
      <c r="K1094" s="1" t="s">
        <v>18156</v>
      </c>
      <c r="L1094" s="1" t="s">
        <v>1092</v>
      </c>
      <c r="M1094" s="1" t="s">
        <v>12367</v>
      </c>
      <c r="N1094" s="1" t="s">
        <v>12947</v>
      </c>
      <c r="O1094" s="1" t="s">
        <v>1092</v>
      </c>
      <c r="P1094" s="1" t="s">
        <v>18426</v>
      </c>
      <c r="Q1094" s="1" t="s">
        <v>18426</v>
      </c>
      <c r="R1094" s="1" t="s">
        <v>13816</v>
      </c>
      <c r="S1094" s="1" t="s">
        <v>1092</v>
      </c>
      <c r="T1094" s="1"/>
      <c r="U1094" s="1"/>
      <c r="V1094" s="1" t="s">
        <v>13824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14671</v>
      </c>
      <c r="F1095" s="1" t="s">
        <v>15741</v>
      </c>
      <c r="G1095" s="1" t="s">
        <v>16808</v>
      </c>
      <c r="H1095" s="1" t="s">
        <v>17866</v>
      </c>
      <c r="I1095" s="1" t="s">
        <v>10803</v>
      </c>
      <c r="J1095" s="1"/>
      <c r="K1095" s="1" t="s">
        <v>18156</v>
      </c>
      <c r="L1095" s="1" t="s">
        <v>1093</v>
      </c>
      <c r="M1095" s="1" t="s">
        <v>12368</v>
      </c>
      <c r="N1095" s="1" t="s">
        <v>12947</v>
      </c>
      <c r="O1095" s="1" t="s">
        <v>1093</v>
      </c>
      <c r="P1095" s="1" t="s">
        <v>18426</v>
      </c>
      <c r="Q1095" s="1" t="s">
        <v>18426</v>
      </c>
      <c r="R1095" s="1" t="s">
        <v>13816</v>
      </c>
      <c r="S1095" s="1" t="s">
        <v>1093</v>
      </c>
      <c r="T1095" s="1"/>
      <c r="U1095" s="1"/>
      <c r="V1095" s="1" t="s">
        <v>13824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6090</v>
      </c>
      <c r="G1096" s="1" t="s">
        <v>7674</v>
      </c>
      <c r="H1096" s="1" t="s">
        <v>9256</v>
      </c>
      <c r="I1096" s="1" t="s">
        <v>10804</v>
      </c>
      <c r="J1096" s="1"/>
      <c r="K1096" s="1" t="s">
        <v>18156</v>
      </c>
      <c r="L1096" s="1" t="s">
        <v>1094</v>
      </c>
      <c r="M1096" s="1" t="s">
        <v>12369</v>
      </c>
      <c r="N1096" s="1" t="s">
        <v>12947</v>
      </c>
      <c r="O1096" s="1" t="s">
        <v>1094</v>
      </c>
      <c r="P1096" s="1" t="s">
        <v>18427</v>
      </c>
      <c r="Q1096" s="1" t="s">
        <v>19116</v>
      </c>
      <c r="R1096" s="1" t="s">
        <v>13816</v>
      </c>
      <c r="S1096" s="1" t="s">
        <v>1094</v>
      </c>
      <c r="T1096" s="1" t="s">
        <v>19552</v>
      </c>
      <c r="U1096" s="1"/>
      <c r="V1096" s="1" t="s">
        <v>13824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14672</v>
      </c>
      <c r="F1097" s="1" t="s">
        <v>15742</v>
      </c>
      <c r="G1097" s="1" t="s">
        <v>16809</v>
      </c>
      <c r="H1097" s="1" t="s">
        <v>17867</v>
      </c>
      <c r="I1097" s="1" t="s">
        <v>10805</v>
      </c>
      <c r="J1097" s="1"/>
      <c r="K1097" s="1" t="s">
        <v>18156</v>
      </c>
      <c r="L1097" s="1" t="s">
        <v>1095</v>
      </c>
      <c r="M1097" s="1" t="s">
        <v>12370</v>
      </c>
      <c r="N1097" s="1" t="s">
        <v>12947</v>
      </c>
      <c r="O1097" s="1" t="s">
        <v>1095</v>
      </c>
      <c r="P1097" s="1" t="s">
        <v>18428</v>
      </c>
      <c r="Q1097" s="1" t="s">
        <v>18428</v>
      </c>
      <c r="R1097" s="1" t="s">
        <v>13816</v>
      </c>
      <c r="S1097" s="1" t="s">
        <v>1095</v>
      </c>
      <c r="T1097" s="1"/>
      <c r="U1097" s="1" t="s">
        <v>19758</v>
      </c>
      <c r="V1097" s="1" t="s">
        <v>13824</v>
      </c>
      <c r="W1097" s="1" t="s">
        <v>1095</v>
      </c>
      <c r="X1097" s="1"/>
      <c r="Y1097" t="s">
        <v>19992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14673</v>
      </c>
      <c r="F1098" s="1" t="s">
        <v>15743</v>
      </c>
      <c r="G1098" s="1" t="s">
        <v>16810</v>
      </c>
      <c r="H1098" s="1" t="s">
        <v>17868</v>
      </c>
      <c r="I1098" s="1" t="s">
        <v>10806</v>
      </c>
      <c r="J1098" s="1"/>
      <c r="K1098" s="1" t="s">
        <v>18156</v>
      </c>
      <c r="L1098" s="1" t="s">
        <v>1096</v>
      </c>
      <c r="M1098" s="1" t="s">
        <v>12371</v>
      </c>
      <c r="N1098" s="1" t="s">
        <v>12947</v>
      </c>
      <c r="O1098" s="1" t="s">
        <v>1096</v>
      </c>
      <c r="P1098" s="1" t="s">
        <v>18428</v>
      </c>
      <c r="Q1098" s="1" t="s">
        <v>18428</v>
      </c>
      <c r="R1098" s="1" t="s">
        <v>13816</v>
      </c>
      <c r="S1098" s="1" t="s">
        <v>1096</v>
      </c>
      <c r="T1098" s="1"/>
      <c r="U1098" s="1"/>
      <c r="V1098" s="1" t="s">
        <v>13824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14674</v>
      </c>
      <c r="F1099" s="1" t="s">
        <v>15744</v>
      </c>
      <c r="G1099" s="1" t="s">
        <v>16811</v>
      </c>
      <c r="H1099" s="1" t="s">
        <v>17869</v>
      </c>
      <c r="I1099" s="1" t="s">
        <v>10807</v>
      </c>
      <c r="J1099" s="1"/>
      <c r="K1099" s="1" t="s">
        <v>18156</v>
      </c>
      <c r="L1099" s="1" t="s">
        <v>1097</v>
      </c>
      <c r="M1099" s="1" t="s">
        <v>12372</v>
      </c>
      <c r="N1099" s="1" t="s">
        <v>12947</v>
      </c>
      <c r="O1099" s="1" t="s">
        <v>1097</v>
      </c>
      <c r="P1099" s="1" t="s">
        <v>18429</v>
      </c>
      <c r="Q1099" s="1" t="s">
        <v>19117</v>
      </c>
      <c r="R1099" s="1" t="s">
        <v>13816</v>
      </c>
      <c r="S1099" s="1" t="s">
        <v>1097</v>
      </c>
      <c r="T1099" s="1" t="s">
        <v>19553</v>
      </c>
      <c r="U1099" s="1"/>
      <c r="V1099" s="1" t="s">
        <v>13824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14675</v>
      </c>
      <c r="F1100" s="1" t="s">
        <v>15745</v>
      </c>
      <c r="G1100" s="1" t="s">
        <v>16812</v>
      </c>
      <c r="H1100" s="1" t="s">
        <v>17870</v>
      </c>
      <c r="I1100" s="1" t="s">
        <v>10808</v>
      </c>
      <c r="J1100" s="1"/>
      <c r="K1100" s="1" t="s">
        <v>18156</v>
      </c>
      <c r="L1100" s="1" t="s">
        <v>1098</v>
      </c>
      <c r="M1100" s="1" t="s">
        <v>12373</v>
      </c>
      <c r="N1100" s="1" t="s">
        <v>12947</v>
      </c>
      <c r="O1100" s="1" t="s">
        <v>1098</v>
      </c>
      <c r="P1100" s="1" t="s">
        <v>18429</v>
      </c>
      <c r="Q1100" s="1" t="s">
        <v>19118</v>
      </c>
      <c r="R1100" s="1" t="s">
        <v>13816</v>
      </c>
      <c r="S1100" s="1" t="s">
        <v>1098</v>
      </c>
      <c r="T1100" s="1"/>
      <c r="U1100" s="1"/>
      <c r="V1100" s="1" t="s">
        <v>13824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14676</v>
      </c>
      <c r="F1101" s="1" t="s">
        <v>15746</v>
      </c>
      <c r="G1101" s="1" t="s">
        <v>14676</v>
      </c>
      <c r="H1101" s="1" t="s">
        <v>17871</v>
      </c>
      <c r="I1101" s="1" t="s">
        <v>10809</v>
      </c>
      <c r="J1101" s="1"/>
      <c r="K1101" s="1" t="s">
        <v>18156</v>
      </c>
      <c r="L1101" s="1" t="s">
        <v>1099</v>
      </c>
      <c r="M1101" s="1" t="s">
        <v>12374</v>
      </c>
      <c r="N1101" s="1" t="s">
        <v>12947</v>
      </c>
      <c r="O1101" s="1" t="s">
        <v>1099</v>
      </c>
      <c r="P1101" s="1" t="s">
        <v>18429</v>
      </c>
      <c r="Q1101" s="1" t="s">
        <v>19119</v>
      </c>
      <c r="R1101" s="1" t="s">
        <v>13816</v>
      </c>
      <c r="S1101" s="1" t="s">
        <v>1099</v>
      </c>
      <c r="T1101" s="1"/>
      <c r="U1101" s="1"/>
      <c r="V1101" s="1" t="s">
        <v>13824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14677</v>
      </c>
      <c r="F1102" s="1" t="s">
        <v>15747</v>
      </c>
      <c r="G1102" s="1" t="s">
        <v>16813</v>
      </c>
      <c r="H1102" s="1" t="s">
        <v>17872</v>
      </c>
      <c r="I1102" s="1" t="s">
        <v>10810</v>
      </c>
      <c r="J1102" s="1"/>
      <c r="K1102" s="1" t="s">
        <v>18156</v>
      </c>
      <c r="L1102" s="1" t="s">
        <v>1100</v>
      </c>
      <c r="M1102" s="1" t="s">
        <v>12375</v>
      </c>
      <c r="N1102" s="1" t="s">
        <v>12947</v>
      </c>
      <c r="O1102" s="1" t="s">
        <v>1100</v>
      </c>
      <c r="P1102" s="1" t="s">
        <v>18429</v>
      </c>
      <c r="Q1102" s="1" t="s">
        <v>19120</v>
      </c>
      <c r="R1102" s="1" t="s">
        <v>13816</v>
      </c>
      <c r="S1102" s="1" t="s">
        <v>1100</v>
      </c>
      <c r="T1102" s="1"/>
      <c r="U1102" s="1"/>
      <c r="V1102" s="1" t="s">
        <v>13824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14678</v>
      </c>
      <c r="F1103" s="1" t="s">
        <v>15748</v>
      </c>
      <c r="G1103" s="1" t="s">
        <v>16814</v>
      </c>
      <c r="H1103" s="1" t="s">
        <v>17873</v>
      </c>
      <c r="I1103" s="1" t="s">
        <v>10811</v>
      </c>
      <c r="J1103" s="1"/>
      <c r="K1103" s="1" t="s">
        <v>18156</v>
      </c>
      <c r="L1103" s="1" t="s">
        <v>1101</v>
      </c>
      <c r="M1103" s="1" t="s">
        <v>12376</v>
      </c>
      <c r="N1103" s="1" t="s">
        <v>12947</v>
      </c>
      <c r="O1103" s="1" t="s">
        <v>1101</v>
      </c>
      <c r="P1103" s="1" t="s">
        <v>18429</v>
      </c>
      <c r="Q1103" s="1" t="s">
        <v>19121</v>
      </c>
      <c r="R1103" s="1" t="s">
        <v>13816</v>
      </c>
      <c r="S1103" s="1" t="s">
        <v>1101</v>
      </c>
      <c r="T1103" s="1"/>
      <c r="U1103" s="1"/>
      <c r="V1103" s="1" t="s">
        <v>13824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14679</v>
      </c>
      <c r="F1104" s="1" t="s">
        <v>15749</v>
      </c>
      <c r="G1104" s="1" t="s">
        <v>16815</v>
      </c>
      <c r="H1104" s="1" t="s">
        <v>17874</v>
      </c>
      <c r="I1104" s="1" t="s">
        <v>10812</v>
      </c>
      <c r="J1104" s="1"/>
      <c r="K1104" s="1" t="s">
        <v>18156</v>
      </c>
      <c r="L1104" s="1" t="s">
        <v>1102</v>
      </c>
      <c r="M1104" s="1" t="s">
        <v>12377</v>
      </c>
      <c r="N1104" s="1" t="s">
        <v>12947</v>
      </c>
      <c r="O1104" s="1" t="s">
        <v>1102</v>
      </c>
      <c r="P1104" s="1" t="s">
        <v>18429</v>
      </c>
      <c r="Q1104" s="1" t="s">
        <v>19122</v>
      </c>
      <c r="R1104" s="1" t="s">
        <v>13816</v>
      </c>
      <c r="S1104" s="1" t="s">
        <v>1102</v>
      </c>
      <c r="T1104" s="1"/>
      <c r="U1104" s="1"/>
      <c r="V1104" s="1" t="s">
        <v>13824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14680</v>
      </c>
      <c r="F1105" s="1" t="s">
        <v>15750</v>
      </c>
      <c r="G1105" s="1" t="s">
        <v>16816</v>
      </c>
      <c r="H1105" s="1" t="s">
        <v>17875</v>
      </c>
      <c r="I1105" s="1" t="s">
        <v>10813</v>
      </c>
      <c r="J1105" s="1"/>
      <c r="K1105" s="1" t="s">
        <v>18156</v>
      </c>
      <c r="L1105" s="1" t="s">
        <v>1103</v>
      </c>
      <c r="M1105" s="1" t="s">
        <v>12378</v>
      </c>
      <c r="N1105" s="1" t="s">
        <v>12947</v>
      </c>
      <c r="O1105" s="1" t="s">
        <v>1103</v>
      </c>
      <c r="P1105" s="1" t="s">
        <v>18429</v>
      </c>
      <c r="Q1105" s="1" t="s">
        <v>19123</v>
      </c>
      <c r="R1105" s="1" t="s">
        <v>13816</v>
      </c>
      <c r="S1105" s="1" t="s">
        <v>1103</v>
      </c>
      <c r="T1105" s="1"/>
      <c r="U1105" s="1"/>
      <c r="V1105" s="1" t="s">
        <v>13824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6100</v>
      </c>
      <c r="G1106" s="1" t="s">
        <v>7683</v>
      </c>
      <c r="H1106" s="1" t="s">
        <v>9266</v>
      </c>
      <c r="I1106" s="1" t="s">
        <v>10814</v>
      </c>
      <c r="J1106" s="1"/>
      <c r="K1106" s="1" t="s">
        <v>18156</v>
      </c>
      <c r="L1106" s="1" t="s">
        <v>1104</v>
      </c>
      <c r="M1106" s="1" t="s">
        <v>12379</v>
      </c>
      <c r="N1106" s="1" t="s">
        <v>12947</v>
      </c>
      <c r="O1106" s="1" t="s">
        <v>1104</v>
      </c>
      <c r="P1106" s="1" t="s">
        <v>18429</v>
      </c>
      <c r="Q1106" s="1" t="s">
        <v>19124</v>
      </c>
      <c r="R1106" s="1" t="s">
        <v>13816</v>
      </c>
      <c r="S1106" s="1" t="s">
        <v>1104</v>
      </c>
      <c r="T1106" s="1"/>
      <c r="U1106" s="1"/>
      <c r="V1106" s="1" t="s">
        <v>13824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14681</v>
      </c>
      <c r="F1107" s="1" t="s">
        <v>15751</v>
      </c>
      <c r="G1107" s="1" t="s">
        <v>16817</v>
      </c>
      <c r="H1107" s="1" t="s">
        <v>17876</v>
      </c>
      <c r="I1107" s="1" t="s">
        <v>10815</v>
      </c>
      <c r="J1107" s="1"/>
      <c r="K1107" s="1" t="s">
        <v>18156</v>
      </c>
      <c r="L1107" s="1" t="s">
        <v>1105</v>
      </c>
      <c r="M1107" s="1" t="s">
        <v>12380</v>
      </c>
      <c r="N1107" s="1" t="s">
        <v>12947</v>
      </c>
      <c r="O1107" s="1" t="s">
        <v>1105</v>
      </c>
      <c r="P1107" s="1" t="s">
        <v>18429</v>
      </c>
      <c r="Q1107" s="1" t="s">
        <v>19125</v>
      </c>
      <c r="R1107" s="1" t="s">
        <v>13816</v>
      </c>
      <c r="S1107" s="1" t="s">
        <v>1105</v>
      </c>
      <c r="T1107" s="1"/>
      <c r="U1107" s="1"/>
      <c r="V1107" s="1" t="s">
        <v>13824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14682</v>
      </c>
      <c r="F1108" s="1" t="s">
        <v>15752</v>
      </c>
      <c r="G1108" s="1" t="s">
        <v>16818</v>
      </c>
      <c r="H1108" s="1" t="s">
        <v>17877</v>
      </c>
      <c r="I1108" s="1" t="s">
        <v>9890</v>
      </c>
      <c r="J1108" s="1"/>
      <c r="K1108" s="1" t="s">
        <v>18156</v>
      </c>
      <c r="L1108" s="1" t="s">
        <v>1106</v>
      </c>
      <c r="M1108" s="1" t="s">
        <v>12381</v>
      </c>
      <c r="N1108" s="1" t="s">
        <v>12947</v>
      </c>
      <c r="O1108" s="1" t="s">
        <v>1106</v>
      </c>
      <c r="P1108" s="1" t="s">
        <v>18430</v>
      </c>
      <c r="Q1108" s="1" t="s">
        <v>18430</v>
      </c>
      <c r="R1108" s="1" t="s">
        <v>13816</v>
      </c>
      <c r="S1108" s="1" t="s">
        <v>1106</v>
      </c>
      <c r="T1108" s="1"/>
      <c r="U1108" s="1" t="s">
        <v>19759</v>
      </c>
      <c r="V1108" s="1" t="s">
        <v>13824</v>
      </c>
      <c r="W1108" s="1" t="s">
        <v>1106</v>
      </c>
      <c r="X1108" s="1" t="s">
        <v>19893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14683</v>
      </c>
      <c r="F1109" s="1" t="s">
        <v>15753</v>
      </c>
      <c r="G1109" s="1" t="s">
        <v>16819</v>
      </c>
      <c r="H1109" s="1" t="s">
        <v>17878</v>
      </c>
      <c r="I1109" s="1" t="s">
        <v>10816</v>
      </c>
      <c r="J1109" s="1"/>
      <c r="K1109" s="1" t="s">
        <v>18156</v>
      </c>
      <c r="L1109" s="1" t="s">
        <v>1107</v>
      </c>
      <c r="M1109" s="1" t="s">
        <v>12382</v>
      </c>
      <c r="N1109" s="1" t="s">
        <v>12947</v>
      </c>
      <c r="O1109" s="1" t="s">
        <v>1107</v>
      </c>
      <c r="P1109" s="1" t="s">
        <v>18430</v>
      </c>
      <c r="Q1109" s="1" t="s">
        <v>18430</v>
      </c>
      <c r="R1109" s="1" t="s">
        <v>13816</v>
      </c>
      <c r="S1109" s="1" t="s">
        <v>1107</v>
      </c>
      <c r="T1109" s="1"/>
      <c r="U1109" s="1"/>
      <c r="V1109" s="1" t="s">
        <v>13824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6104</v>
      </c>
      <c r="G1110" s="1" t="s">
        <v>7687</v>
      </c>
      <c r="H1110" s="1" t="s">
        <v>9270</v>
      </c>
      <c r="I1110" s="1" t="s">
        <v>10817</v>
      </c>
      <c r="J1110" s="1"/>
      <c r="K1110" s="1" t="s">
        <v>18156</v>
      </c>
      <c r="L1110" s="1" t="s">
        <v>1108</v>
      </c>
      <c r="M1110" s="1" t="s">
        <v>12383</v>
      </c>
      <c r="N1110" s="1" t="s">
        <v>12947</v>
      </c>
      <c r="O1110" s="1" t="s">
        <v>1108</v>
      </c>
      <c r="P1110" s="1" t="s">
        <v>18430</v>
      </c>
      <c r="Q1110" s="1" t="s">
        <v>18430</v>
      </c>
      <c r="R1110" s="1" t="s">
        <v>13816</v>
      </c>
      <c r="S1110" s="1" t="s">
        <v>1108</v>
      </c>
      <c r="T1110" s="1"/>
      <c r="U1110" s="1"/>
      <c r="V1110" s="1" t="s">
        <v>13824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6105</v>
      </c>
      <c r="G1111" s="1" t="s">
        <v>7688</v>
      </c>
      <c r="H1111" s="1" t="s">
        <v>9271</v>
      </c>
      <c r="I1111" s="1" t="s">
        <v>10818</v>
      </c>
      <c r="J1111" s="1"/>
      <c r="K1111" s="1" t="s">
        <v>18156</v>
      </c>
      <c r="L1111" s="1" t="s">
        <v>1109</v>
      </c>
      <c r="M1111" s="1" t="s">
        <v>12384</v>
      </c>
      <c r="N1111" s="1" t="s">
        <v>12947</v>
      </c>
      <c r="O1111" s="1" t="s">
        <v>1109</v>
      </c>
      <c r="P1111" s="1" t="s">
        <v>18430</v>
      </c>
      <c r="Q1111" s="1" t="s">
        <v>18430</v>
      </c>
      <c r="R1111" s="1" t="s">
        <v>13816</v>
      </c>
      <c r="S1111" s="1" t="s">
        <v>1109</v>
      </c>
      <c r="T1111" s="1"/>
      <c r="U1111" s="1"/>
      <c r="V1111" s="1" t="s">
        <v>13824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14684</v>
      </c>
      <c r="F1112" s="1" t="s">
        <v>15754</v>
      </c>
      <c r="G1112" s="1" t="s">
        <v>16820</v>
      </c>
      <c r="H1112" s="1" t="s">
        <v>17879</v>
      </c>
      <c r="I1112" s="1" t="s">
        <v>10819</v>
      </c>
      <c r="J1112" s="1"/>
      <c r="K1112" s="1" t="s">
        <v>18156</v>
      </c>
      <c r="L1112" s="1" t="s">
        <v>1110</v>
      </c>
      <c r="M1112" s="1" t="s">
        <v>12385</v>
      </c>
      <c r="N1112" s="1" t="s">
        <v>12947</v>
      </c>
      <c r="O1112" s="1" t="s">
        <v>1110</v>
      </c>
      <c r="P1112" s="1" t="s">
        <v>18431</v>
      </c>
      <c r="Q1112" s="1" t="s">
        <v>19126</v>
      </c>
      <c r="R1112" s="1" t="s">
        <v>13816</v>
      </c>
      <c r="S1112" s="1" t="s">
        <v>1110</v>
      </c>
      <c r="T1112" s="1" t="s">
        <v>19554</v>
      </c>
      <c r="U1112" s="1"/>
      <c r="V1112" s="1" t="s">
        <v>13824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14685</v>
      </c>
      <c r="F1113" s="1" t="s">
        <v>15755</v>
      </c>
      <c r="G1113" s="1" t="s">
        <v>16821</v>
      </c>
      <c r="H1113" s="1" t="s">
        <v>17880</v>
      </c>
      <c r="I1113" s="1" t="s">
        <v>10820</v>
      </c>
      <c r="J1113" s="1"/>
      <c r="K1113" s="1" t="s">
        <v>18156</v>
      </c>
      <c r="L1113" s="1" t="s">
        <v>1111</v>
      </c>
      <c r="M1113" s="1" t="s">
        <v>12386</v>
      </c>
      <c r="N1113" s="1" t="s">
        <v>12947</v>
      </c>
      <c r="O1113" s="1" t="s">
        <v>1111</v>
      </c>
      <c r="P1113" s="1" t="s">
        <v>18431</v>
      </c>
      <c r="Q1113" s="1" t="s">
        <v>19127</v>
      </c>
      <c r="R1113" s="1" t="s">
        <v>13816</v>
      </c>
      <c r="S1113" s="1" t="s">
        <v>1111</v>
      </c>
      <c r="T1113" s="1"/>
      <c r="U1113" s="1"/>
      <c r="V1113" s="1" t="s">
        <v>13824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6108</v>
      </c>
      <c r="G1114" s="1" t="s">
        <v>7691</v>
      </c>
      <c r="H1114" s="1" t="s">
        <v>9274</v>
      </c>
      <c r="I1114" s="1" t="s">
        <v>10821</v>
      </c>
      <c r="J1114" s="1"/>
      <c r="K1114" s="1" t="s">
        <v>18156</v>
      </c>
      <c r="L1114" s="1" t="s">
        <v>1112</v>
      </c>
      <c r="M1114" s="1" t="s">
        <v>12387</v>
      </c>
      <c r="N1114" s="1" t="s">
        <v>12947</v>
      </c>
      <c r="O1114" s="1" t="s">
        <v>1112</v>
      </c>
      <c r="P1114" s="1" t="s">
        <v>18431</v>
      </c>
      <c r="Q1114" s="1" t="s">
        <v>19128</v>
      </c>
      <c r="R1114" s="1" t="s">
        <v>13816</v>
      </c>
      <c r="S1114" s="1" t="s">
        <v>1112</v>
      </c>
      <c r="T1114" s="1"/>
      <c r="U1114" s="1"/>
      <c r="V1114" s="1" t="s">
        <v>13824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6109</v>
      </c>
      <c r="G1115" s="1" t="s">
        <v>7692</v>
      </c>
      <c r="H1115" s="1" t="s">
        <v>9275</v>
      </c>
      <c r="I1115" s="1" t="s">
        <v>10822</v>
      </c>
      <c r="J1115" s="1"/>
      <c r="K1115" s="1" t="s">
        <v>18156</v>
      </c>
      <c r="L1115" s="1" t="s">
        <v>1113</v>
      </c>
      <c r="M1115" s="1" t="s">
        <v>12388</v>
      </c>
      <c r="N1115" s="1" t="s">
        <v>12947</v>
      </c>
      <c r="O1115" s="1" t="s">
        <v>1113</v>
      </c>
      <c r="P1115" s="1" t="s">
        <v>18431</v>
      </c>
      <c r="Q1115" s="1" t="s">
        <v>19129</v>
      </c>
      <c r="R1115" s="1" t="s">
        <v>13816</v>
      </c>
      <c r="S1115" s="1" t="s">
        <v>1113</v>
      </c>
      <c r="T1115" s="1"/>
      <c r="U1115" s="1"/>
      <c r="V1115" s="1" t="s">
        <v>13824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14686</v>
      </c>
      <c r="F1116" s="1" t="s">
        <v>15756</v>
      </c>
      <c r="G1116" s="1" t="s">
        <v>16822</v>
      </c>
      <c r="H1116" s="1" t="s">
        <v>17881</v>
      </c>
      <c r="I1116" s="1" t="s">
        <v>10823</v>
      </c>
      <c r="J1116" s="1"/>
      <c r="K1116" s="1" t="s">
        <v>18156</v>
      </c>
      <c r="L1116" s="1" t="s">
        <v>1114</v>
      </c>
      <c r="M1116" s="1" t="s">
        <v>12389</v>
      </c>
      <c r="N1116" s="1" t="s">
        <v>12947</v>
      </c>
      <c r="O1116" s="1" t="s">
        <v>1114</v>
      </c>
      <c r="P1116" s="1" t="s">
        <v>18431</v>
      </c>
      <c r="Q1116" s="1" t="s">
        <v>19130</v>
      </c>
      <c r="R1116" s="1" t="s">
        <v>13816</v>
      </c>
      <c r="S1116" s="1" t="s">
        <v>1114</v>
      </c>
      <c r="T1116" s="1"/>
      <c r="U1116" s="1"/>
      <c r="V1116" s="1" t="s">
        <v>13824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6111</v>
      </c>
      <c r="G1117" s="1" t="s">
        <v>4502</v>
      </c>
      <c r="H1117" s="1" t="s">
        <v>9277</v>
      </c>
      <c r="I1117" s="1" t="s">
        <v>9997</v>
      </c>
      <c r="J1117" s="1"/>
      <c r="K1117" s="1" t="s">
        <v>18156</v>
      </c>
      <c r="L1117" s="1" t="s">
        <v>1115</v>
      </c>
      <c r="M1117" s="1" t="s">
        <v>12390</v>
      </c>
      <c r="N1117" s="1" t="s">
        <v>12947</v>
      </c>
      <c r="O1117" s="1" t="s">
        <v>1115</v>
      </c>
      <c r="P1117" s="1" t="s">
        <v>18431</v>
      </c>
      <c r="Q1117" s="1" t="s">
        <v>19131</v>
      </c>
      <c r="R1117" s="1" t="s">
        <v>13816</v>
      </c>
      <c r="S1117" s="1" t="s">
        <v>1115</v>
      </c>
      <c r="T1117" s="1"/>
      <c r="U1117" s="1"/>
      <c r="V1117" s="1" t="s">
        <v>13824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14687</v>
      </c>
      <c r="F1118" s="1" t="s">
        <v>15757</v>
      </c>
      <c r="G1118" s="1" t="s">
        <v>16823</v>
      </c>
      <c r="H1118" s="1" t="s">
        <v>17882</v>
      </c>
      <c r="I1118" s="1" t="s">
        <v>10824</v>
      </c>
      <c r="J1118" s="1"/>
      <c r="K1118" s="1" t="s">
        <v>18156</v>
      </c>
      <c r="L1118" s="1" t="s">
        <v>1116</v>
      </c>
      <c r="M1118" s="1" t="s">
        <v>12391</v>
      </c>
      <c r="N1118" s="1" t="s">
        <v>12947</v>
      </c>
      <c r="O1118" s="1" t="s">
        <v>1116</v>
      </c>
      <c r="P1118" s="1" t="s">
        <v>18431</v>
      </c>
      <c r="Q1118" s="1" t="s">
        <v>19132</v>
      </c>
      <c r="R1118" s="1" t="s">
        <v>13816</v>
      </c>
      <c r="S1118" s="1" t="s">
        <v>1116</v>
      </c>
      <c r="T1118" s="1"/>
      <c r="U1118" s="1"/>
      <c r="V1118" s="1" t="s">
        <v>13824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14688</v>
      </c>
      <c r="F1119" s="1" t="s">
        <v>15758</v>
      </c>
      <c r="G1119" s="1" t="s">
        <v>16824</v>
      </c>
      <c r="H1119" s="1" t="s">
        <v>17883</v>
      </c>
      <c r="I1119" s="1" t="s">
        <v>10825</v>
      </c>
      <c r="J1119" s="1"/>
      <c r="K1119" s="1" t="s">
        <v>18156</v>
      </c>
      <c r="L1119" s="1" t="s">
        <v>1117</v>
      </c>
      <c r="M1119" s="1" t="s">
        <v>12392</v>
      </c>
      <c r="N1119" s="1" t="s">
        <v>12947</v>
      </c>
      <c r="O1119" s="1" t="s">
        <v>1117</v>
      </c>
      <c r="P1119" s="1" t="s">
        <v>18431</v>
      </c>
      <c r="Q1119" s="1" t="s">
        <v>19133</v>
      </c>
      <c r="R1119" s="1" t="s">
        <v>13816</v>
      </c>
      <c r="S1119" s="1" t="s">
        <v>1117</v>
      </c>
      <c r="T1119" s="1"/>
      <c r="U1119" s="1"/>
      <c r="V1119" s="1" t="s">
        <v>13824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6114</v>
      </c>
      <c r="G1120" s="1" t="s">
        <v>7696</v>
      </c>
      <c r="H1120" s="1" t="s">
        <v>9280</v>
      </c>
      <c r="I1120" s="1" t="s">
        <v>10826</v>
      </c>
      <c r="J1120" s="1"/>
      <c r="K1120" s="1" t="s">
        <v>18156</v>
      </c>
      <c r="L1120" s="1" t="s">
        <v>1118</v>
      </c>
      <c r="M1120" s="1" t="s">
        <v>12393</v>
      </c>
      <c r="N1120" s="1" t="s">
        <v>12947</v>
      </c>
      <c r="O1120" s="1" t="s">
        <v>1118</v>
      </c>
      <c r="P1120" s="1" t="s">
        <v>18431</v>
      </c>
      <c r="Q1120" s="1" t="s">
        <v>19134</v>
      </c>
      <c r="R1120" s="1" t="s">
        <v>13816</v>
      </c>
      <c r="S1120" s="1" t="s">
        <v>1118</v>
      </c>
      <c r="T1120" s="1"/>
      <c r="U1120" s="1"/>
      <c r="V1120" s="1" t="s">
        <v>13824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14689</v>
      </c>
      <c r="F1121" s="1" t="s">
        <v>15759</v>
      </c>
      <c r="G1121" s="1" t="s">
        <v>16825</v>
      </c>
      <c r="H1121" s="1" t="s">
        <v>17884</v>
      </c>
      <c r="I1121" s="1" t="s">
        <v>10827</v>
      </c>
      <c r="J1121" s="1"/>
      <c r="K1121" s="1" t="s">
        <v>18156</v>
      </c>
      <c r="L1121" s="1" t="s">
        <v>1119</v>
      </c>
      <c r="M1121" s="1" t="s">
        <v>12394</v>
      </c>
      <c r="N1121" s="1" t="s">
        <v>12947</v>
      </c>
      <c r="O1121" s="1" t="s">
        <v>1119</v>
      </c>
      <c r="P1121" s="1" t="s">
        <v>18431</v>
      </c>
      <c r="Q1121" s="1" t="s">
        <v>19135</v>
      </c>
      <c r="R1121" s="1" t="s">
        <v>13816</v>
      </c>
      <c r="S1121" s="1" t="s">
        <v>1119</v>
      </c>
      <c r="T1121" s="1"/>
      <c r="U1121" s="1"/>
      <c r="V1121" s="1" t="s">
        <v>13824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14690</v>
      </c>
      <c r="F1122" s="1" t="s">
        <v>15760</v>
      </c>
      <c r="G1122" s="1" t="s">
        <v>16826</v>
      </c>
      <c r="H1122" s="1" t="s">
        <v>17885</v>
      </c>
      <c r="I1122" s="1" t="s">
        <v>10520</v>
      </c>
      <c r="J1122" s="1"/>
      <c r="K1122" s="1" t="s">
        <v>18156</v>
      </c>
      <c r="L1122" s="1" t="s">
        <v>1120</v>
      </c>
      <c r="M1122" s="1" t="s">
        <v>12395</v>
      </c>
      <c r="N1122" s="1" t="s">
        <v>12947</v>
      </c>
      <c r="O1122" s="1" t="s">
        <v>1120</v>
      </c>
      <c r="P1122" s="1" t="s">
        <v>18432</v>
      </c>
      <c r="Q1122" s="1" t="s">
        <v>18432</v>
      </c>
      <c r="R1122" s="1" t="s">
        <v>13816</v>
      </c>
      <c r="S1122" s="1" t="s">
        <v>1120</v>
      </c>
      <c r="T1122" s="1"/>
      <c r="U1122" s="1" t="s">
        <v>19760</v>
      </c>
      <c r="V1122" s="1" t="s">
        <v>13824</v>
      </c>
      <c r="W1122" s="1" t="s">
        <v>1120</v>
      </c>
      <c r="X1122" s="1" t="s">
        <v>19894</v>
      </c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6117</v>
      </c>
      <c r="G1123" s="1" t="s">
        <v>7699</v>
      </c>
      <c r="H1123" s="1" t="s">
        <v>9283</v>
      </c>
      <c r="I1123" s="1" t="s">
        <v>10828</v>
      </c>
      <c r="J1123" s="1"/>
      <c r="K1123" s="1" t="s">
        <v>18156</v>
      </c>
      <c r="L1123" s="1" t="s">
        <v>1121</v>
      </c>
      <c r="M1123" s="1" t="s">
        <v>12396</v>
      </c>
      <c r="N1123" s="1" t="s">
        <v>12947</v>
      </c>
      <c r="O1123" s="1" t="s">
        <v>1121</v>
      </c>
      <c r="P1123" s="1" t="s">
        <v>18432</v>
      </c>
      <c r="Q1123" s="1" t="s">
        <v>18432</v>
      </c>
      <c r="R1123" s="1" t="s">
        <v>13816</v>
      </c>
      <c r="S1123" s="1" t="s">
        <v>1121</v>
      </c>
      <c r="T1123" s="1"/>
      <c r="U1123" s="1"/>
      <c r="V1123" s="1" t="s">
        <v>13824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14691</v>
      </c>
      <c r="F1124" s="1" t="s">
        <v>14691</v>
      </c>
      <c r="G1124" s="1" t="s">
        <v>16827</v>
      </c>
      <c r="H1124" s="1" t="s">
        <v>17886</v>
      </c>
      <c r="I1124" s="1" t="s">
        <v>10829</v>
      </c>
      <c r="J1124" s="1"/>
      <c r="K1124" s="1" t="s">
        <v>18156</v>
      </c>
      <c r="L1124" s="1" t="s">
        <v>1122</v>
      </c>
      <c r="M1124" s="1" t="s">
        <v>12397</v>
      </c>
      <c r="N1124" s="1" t="s">
        <v>12947</v>
      </c>
      <c r="O1124" s="1" t="s">
        <v>1122</v>
      </c>
      <c r="P1124" s="1" t="s">
        <v>18432</v>
      </c>
      <c r="Q1124" s="1" t="s">
        <v>18432</v>
      </c>
      <c r="R1124" s="1" t="s">
        <v>13816</v>
      </c>
      <c r="S1124" s="1" t="s">
        <v>1122</v>
      </c>
      <c r="T1124" s="1"/>
      <c r="U1124" s="1"/>
      <c r="V1124" s="1" t="s">
        <v>13824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6118</v>
      </c>
      <c r="G1125" s="1" t="s">
        <v>7701</v>
      </c>
      <c r="H1125" s="1" t="s">
        <v>9285</v>
      </c>
      <c r="I1125" s="1" t="s">
        <v>10830</v>
      </c>
      <c r="J1125" s="1"/>
      <c r="K1125" s="1" t="s">
        <v>18156</v>
      </c>
      <c r="L1125" s="1" t="s">
        <v>1123</v>
      </c>
      <c r="M1125" s="1" t="s">
        <v>12398</v>
      </c>
      <c r="N1125" s="1" t="s">
        <v>12947</v>
      </c>
      <c r="O1125" s="1" t="s">
        <v>1123</v>
      </c>
      <c r="P1125" s="1" t="s">
        <v>18432</v>
      </c>
      <c r="Q1125" s="1" t="s">
        <v>18432</v>
      </c>
      <c r="R1125" s="1" t="s">
        <v>13816</v>
      </c>
      <c r="S1125" s="1" t="s">
        <v>1123</v>
      </c>
      <c r="T1125" s="1"/>
      <c r="U1125" s="1"/>
      <c r="V1125" s="1" t="s">
        <v>13824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14692</v>
      </c>
      <c r="F1126" s="1" t="s">
        <v>15761</v>
      </c>
      <c r="G1126" s="1" t="s">
        <v>16828</v>
      </c>
      <c r="H1126" s="1" t="s">
        <v>17887</v>
      </c>
      <c r="I1126" s="1" t="s">
        <v>10831</v>
      </c>
      <c r="J1126" s="1"/>
      <c r="K1126" s="1" t="s">
        <v>18156</v>
      </c>
      <c r="L1126" s="1" t="s">
        <v>1124</v>
      </c>
      <c r="M1126" s="1" t="s">
        <v>12399</v>
      </c>
      <c r="N1126" s="1" t="s">
        <v>12947</v>
      </c>
      <c r="O1126" s="1" t="s">
        <v>1124</v>
      </c>
      <c r="P1126" s="1" t="s">
        <v>18432</v>
      </c>
      <c r="Q1126" s="1" t="s">
        <v>18432</v>
      </c>
      <c r="R1126" s="1" t="s">
        <v>13816</v>
      </c>
      <c r="S1126" s="1" t="s">
        <v>1124</v>
      </c>
      <c r="T1126" s="1"/>
      <c r="U1126" s="1"/>
      <c r="V1126" s="1" t="s">
        <v>13824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14693</v>
      </c>
      <c r="F1127" s="1" t="s">
        <v>15762</v>
      </c>
      <c r="G1127" s="1" t="s">
        <v>16829</v>
      </c>
      <c r="H1127" s="1" t="s">
        <v>17886</v>
      </c>
      <c r="I1127" s="1" t="s">
        <v>10832</v>
      </c>
      <c r="J1127" s="1"/>
      <c r="K1127" s="1" t="s">
        <v>18156</v>
      </c>
      <c r="L1127" s="1" t="s">
        <v>1125</v>
      </c>
      <c r="M1127" s="1" t="s">
        <v>12400</v>
      </c>
      <c r="N1127" s="1" t="s">
        <v>12947</v>
      </c>
      <c r="O1127" s="1" t="s">
        <v>1125</v>
      </c>
      <c r="P1127" s="1" t="s">
        <v>18432</v>
      </c>
      <c r="Q1127" s="1" t="s">
        <v>18432</v>
      </c>
      <c r="R1127" s="1" t="s">
        <v>13816</v>
      </c>
      <c r="S1127" s="1" t="s">
        <v>1125</v>
      </c>
      <c r="T1127" s="1"/>
      <c r="U1127" s="1"/>
      <c r="V1127" s="1" t="s">
        <v>13824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14694</v>
      </c>
      <c r="F1128" s="1" t="s">
        <v>15763</v>
      </c>
      <c r="G1128" s="1" t="s">
        <v>16830</v>
      </c>
      <c r="H1128" s="1" t="s">
        <v>17888</v>
      </c>
      <c r="I1128" s="1" t="s">
        <v>10833</v>
      </c>
      <c r="J1128" s="1"/>
      <c r="K1128" s="1" t="s">
        <v>18156</v>
      </c>
      <c r="L1128" s="1" t="s">
        <v>1126</v>
      </c>
      <c r="M1128" s="1" t="s">
        <v>12401</v>
      </c>
      <c r="N1128" s="1" t="s">
        <v>12947</v>
      </c>
      <c r="O1128" s="1" t="s">
        <v>1126</v>
      </c>
      <c r="P1128" s="1" t="s">
        <v>18432</v>
      </c>
      <c r="Q1128" s="1" t="s">
        <v>18432</v>
      </c>
      <c r="R1128" s="1" t="s">
        <v>13816</v>
      </c>
      <c r="S1128" s="1" t="s">
        <v>1126</v>
      </c>
      <c r="T1128" s="1"/>
      <c r="U1128" s="1"/>
      <c r="V1128" s="1" t="s">
        <v>13824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6122</v>
      </c>
      <c r="G1129" s="1" t="s">
        <v>7705</v>
      </c>
      <c r="H1129" s="1" t="s">
        <v>9266</v>
      </c>
      <c r="I1129" s="1" t="s">
        <v>10352</v>
      </c>
      <c r="J1129" s="1"/>
      <c r="K1129" s="1" t="s">
        <v>18156</v>
      </c>
      <c r="L1129" s="1" t="s">
        <v>1127</v>
      </c>
      <c r="M1129" s="1" t="s">
        <v>12402</v>
      </c>
      <c r="N1129" s="1" t="s">
        <v>12947</v>
      </c>
      <c r="O1129" s="1" t="s">
        <v>1127</v>
      </c>
      <c r="P1129" s="1" t="s">
        <v>18432</v>
      </c>
      <c r="Q1129" s="1" t="s">
        <v>18432</v>
      </c>
      <c r="R1129" s="1" t="s">
        <v>13816</v>
      </c>
      <c r="S1129" s="1" t="s">
        <v>1127</v>
      </c>
      <c r="T1129" s="1"/>
      <c r="U1129" s="1"/>
      <c r="V1129" s="1" t="s">
        <v>13824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14695</v>
      </c>
      <c r="F1130" s="1" t="s">
        <v>15764</v>
      </c>
      <c r="G1130" s="1" t="s">
        <v>16831</v>
      </c>
      <c r="H1130" s="1" t="s">
        <v>17889</v>
      </c>
      <c r="I1130" s="1" t="s">
        <v>10834</v>
      </c>
      <c r="J1130" s="1"/>
      <c r="K1130" s="1" t="s">
        <v>18156</v>
      </c>
      <c r="L1130" s="1" t="s">
        <v>1128</v>
      </c>
      <c r="M1130" s="1" t="s">
        <v>12403</v>
      </c>
      <c r="N1130" s="1" t="s">
        <v>12947</v>
      </c>
      <c r="O1130" s="1" t="s">
        <v>1128</v>
      </c>
      <c r="P1130" s="1" t="s">
        <v>18432</v>
      </c>
      <c r="Q1130" s="1" t="s">
        <v>18432</v>
      </c>
      <c r="R1130" s="1" t="s">
        <v>13816</v>
      </c>
      <c r="S1130" s="1" t="s">
        <v>1128</v>
      </c>
      <c r="T1130" s="1"/>
      <c r="U1130" s="1"/>
      <c r="V1130" s="1" t="s">
        <v>13824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6124</v>
      </c>
      <c r="G1131" s="1" t="s">
        <v>7707</v>
      </c>
      <c r="H1131" s="1" t="s">
        <v>9289</v>
      </c>
      <c r="I1131" s="1" t="s">
        <v>10835</v>
      </c>
      <c r="J1131" s="1"/>
      <c r="K1131" s="1" t="s">
        <v>18156</v>
      </c>
      <c r="L1131" s="1" t="s">
        <v>1129</v>
      </c>
      <c r="M1131" s="1" t="s">
        <v>12404</v>
      </c>
      <c r="N1131" s="1" t="s">
        <v>12947</v>
      </c>
      <c r="O1131" s="1" t="s">
        <v>1129</v>
      </c>
      <c r="P1131" s="1" t="s">
        <v>18432</v>
      </c>
      <c r="Q1131" s="1" t="s">
        <v>18432</v>
      </c>
      <c r="R1131" s="1" t="s">
        <v>13816</v>
      </c>
      <c r="S1131" s="1" t="s">
        <v>1129</v>
      </c>
      <c r="T1131" s="1"/>
      <c r="U1131" s="1"/>
      <c r="V1131" s="1" t="s">
        <v>13824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6125</v>
      </c>
      <c r="G1132" s="1" t="s">
        <v>7708</v>
      </c>
      <c r="H1132" s="1" t="s">
        <v>9290</v>
      </c>
      <c r="I1132" s="1" t="s">
        <v>10836</v>
      </c>
      <c r="J1132" s="1"/>
      <c r="K1132" s="1" t="s">
        <v>18156</v>
      </c>
      <c r="L1132" s="1" t="s">
        <v>1130</v>
      </c>
      <c r="M1132" s="1" t="s">
        <v>12405</v>
      </c>
      <c r="N1132" s="1" t="s">
        <v>12947</v>
      </c>
      <c r="O1132" s="1" t="s">
        <v>1130</v>
      </c>
      <c r="P1132" s="1" t="s">
        <v>18432</v>
      </c>
      <c r="Q1132" s="1" t="s">
        <v>18432</v>
      </c>
      <c r="R1132" s="1" t="s">
        <v>13816</v>
      </c>
      <c r="S1132" s="1" t="s">
        <v>1130</v>
      </c>
      <c r="T1132" s="1"/>
      <c r="U1132" s="1"/>
      <c r="V1132" s="1" t="s">
        <v>13824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14696</v>
      </c>
      <c r="F1133" s="1" t="s">
        <v>15765</v>
      </c>
      <c r="G1133" s="1" t="s">
        <v>16832</v>
      </c>
      <c r="H1133" s="1" t="s">
        <v>17890</v>
      </c>
      <c r="I1133" s="1" t="s">
        <v>10069</v>
      </c>
      <c r="J1133" s="1"/>
      <c r="K1133" s="1" t="s">
        <v>18156</v>
      </c>
      <c r="L1133" s="1" t="s">
        <v>1131</v>
      </c>
      <c r="M1133" s="1" t="s">
        <v>12406</v>
      </c>
      <c r="N1133" s="1" t="s">
        <v>12947</v>
      </c>
      <c r="O1133" s="1" t="s">
        <v>1131</v>
      </c>
      <c r="P1133" s="1" t="s">
        <v>18432</v>
      </c>
      <c r="Q1133" s="1" t="s">
        <v>18432</v>
      </c>
      <c r="R1133" s="1" t="s">
        <v>13816</v>
      </c>
      <c r="S1133" s="1" t="s">
        <v>1131</v>
      </c>
      <c r="T1133" s="1"/>
      <c r="U1133" s="1"/>
      <c r="V1133" s="1" t="s">
        <v>13824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14697</v>
      </c>
      <c r="F1134" s="1" t="s">
        <v>15766</v>
      </c>
      <c r="G1134" s="1" t="s">
        <v>16833</v>
      </c>
      <c r="H1134" s="1" t="s">
        <v>17891</v>
      </c>
      <c r="I1134" s="1" t="s">
        <v>10837</v>
      </c>
      <c r="J1134" s="1"/>
      <c r="K1134" s="1" t="s">
        <v>18156</v>
      </c>
      <c r="L1134" s="1" t="s">
        <v>1132</v>
      </c>
      <c r="M1134" s="1" t="s">
        <v>12407</v>
      </c>
      <c r="N1134" s="1" t="s">
        <v>12947</v>
      </c>
      <c r="O1134" s="1" t="s">
        <v>1132</v>
      </c>
      <c r="P1134" s="1" t="s">
        <v>18433</v>
      </c>
      <c r="Q1134" s="1" t="s">
        <v>19136</v>
      </c>
      <c r="R1134" s="1" t="s">
        <v>13816</v>
      </c>
      <c r="S1134" s="1" t="s">
        <v>1132</v>
      </c>
      <c r="T1134" s="1" t="s">
        <v>19555</v>
      </c>
      <c r="U1134" s="1"/>
      <c r="V1134" s="1" t="s">
        <v>13824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14698</v>
      </c>
      <c r="F1135" s="1" t="s">
        <v>15767</v>
      </c>
      <c r="G1135" s="1" t="s">
        <v>16834</v>
      </c>
      <c r="H1135" s="1" t="s">
        <v>17892</v>
      </c>
      <c r="I1135" s="1" t="s">
        <v>10462</v>
      </c>
      <c r="J1135" s="1"/>
      <c r="K1135" s="1" t="s">
        <v>18156</v>
      </c>
      <c r="L1135" s="1" t="s">
        <v>1133</v>
      </c>
      <c r="M1135" s="1" t="s">
        <v>12408</v>
      </c>
      <c r="N1135" s="1" t="s">
        <v>12947</v>
      </c>
      <c r="O1135" s="1" t="s">
        <v>1133</v>
      </c>
      <c r="P1135" s="1" t="s">
        <v>18433</v>
      </c>
      <c r="Q1135" s="1" t="s">
        <v>19137</v>
      </c>
      <c r="R1135" s="1" t="s">
        <v>13816</v>
      </c>
      <c r="S1135" s="1" t="s">
        <v>1133</v>
      </c>
      <c r="T1135" s="1"/>
      <c r="U1135" s="1"/>
      <c r="V1135" s="1" t="s">
        <v>13824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6129</v>
      </c>
      <c r="G1136" s="1" t="s">
        <v>7712</v>
      </c>
      <c r="H1136" s="1" t="s">
        <v>9294</v>
      </c>
      <c r="I1136" s="1" t="s">
        <v>10209</v>
      </c>
      <c r="J1136" s="1"/>
      <c r="K1136" s="1" t="s">
        <v>18156</v>
      </c>
      <c r="L1136" s="1" t="s">
        <v>1134</v>
      </c>
      <c r="M1136" s="1" t="s">
        <v>12409</v>
      </c>
      <c r="N1136" s="1" t="s">
        <v>12947</v>
      </c>
      <c r="O1136" s="1" t="s">
        <v>1134</v>
      </c>
      <c r="P1136" s="1" t="s">
        <v>18433</v>
      </c>
      <c r="Q1136" s="1" t="s">
        <v>19138</v>
      </c>
      <c r="R1136" s="1" t="s">
        <v>13816</v>
      </c>
      <c r="S1136" s="1" t="s">
        <v>1134</v>
      </c>
      <c r="T1136" s="1"/>
      <c r="U1136" s="1"/>
      <c r="V1136" s="1" t="s">
        <v>13824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14699</v>
      </c>
      <c r="F1137" s="1" t="s">
        <v>15768</v>
      </c>
      <c r="G1137" s="1" t="s">
        <v>16835</v>
      </c>
      <c r="H1137" s="1" t="s">
        <v>17893</v>
      </c>
      <c r="I1137" s="1" t="s">
        <v>10838</v>
      </c>
      <c r="J1137" s="1"/>
      <c r="K1137" s="1" t="s">
        <v>18156</v>
      </c>
      <c r="L1137" s="1" t="s">
        <v>1135</v>
      </c>
      <c r="M1137" s="1" t="s">
        <v>12410</v>
      </c>
      <c r="N1137" s="1" t="s">
        <v>12947</v>
      </c>
      <c r="O1137" s="1" t="s">
        <v>1135</v>
      </c>
      <c r="P1137" s="1" t="s">
        <v>18433</v>
      </c>
      <c r="Q1137" s="1" t="s">
        <v>19139</v>
      </c>
      <c r="R1137" s="1" t="s">
        <v>13816</v>
      </c>
      <c r="S1137" s="1" t="s">
        <v>1135</v>
      </c>
      <c r="T1137" s="1"/>
      <c r="U1137" s="1"/>
      <c r="V1137" s="1" t="s">
        <v>13824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14700</v>
      </c>
      <c r="F1138" s="1" t="s">
        <v>15769</v>
      </c>
      <c r="G1138" s="1" t="s">
        <v>16836</v>
      </c>
      <c r="H1138" s="1" t="s">
        <v>17894</v>
      </c>
      <c r="I1138" s="1" t="s">
        <v>10026</v>
      </c>
      <c r="J1138" s="1"/>
      <c r="K1138" s="1" t="s">
        <v>18156</v>
      </c>
      <c r="L1138" s="1" t="s">
        <v>1136</v>
      </c>
      <c r="M1138" s="1" t="s">
        <v>12411</v>
      </c>
      <c r="N1138" s="1" t="s">
        <v>12947</v>
      </c>
      <c r="O1138" s="1" t="s">
        <v>1136</v>
      </c>
      <c r="P1138" s="1" t="s">
        <v>18433</v>
      </c>
      <c r="Q1138" s="1" t="s">
        <v>19140</v>
      </c>
      <c r="R1138" s="1" t="s">
        <v>13816</v>
      </c>
      <c r="S1138" s="1" t="s">
        <v>1136</v>
      </c>
      <c r="T1138" s="1"/>
      <c r="U1138" s="1"/>
      <c r="V1138" s="1" t="s">
        <v>13824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14701</v>
      </c>
      <c r="F1139" s="1" t="s">
        <v>15770</v>
      </c>
      <c r="G1139" s="1" t="s">
        <v>16837</v>
      </c>
      <c r="H1139" s="1" t="s">
        <v>17895</v>
      </c>
      <c r="I1139" s="1" t="s">
        <v>10839</v>
      </c>
      <c r="J1139" s="1"/>
      <c r="K1139" s="1" t="s">
        <v>18156</v>
      </c>
      <c r="L1139" s="1" t="s">
        <v>1137</v>
      </c>
      <c r="M1139" s="1" t="s">
        <v>12412</v>
      </c>
      <c r="N1139" s="1" t="s">
        <v>12947</v>
      </c>
      <c r="O1139" s="1" t="s">
        <v>1137</v>
      </c>
      <c r="P1139" s="1" t="s">
        <v>18433</v>
      </c>
      <c r="Q1139" s="1" t="s">
        <v>19141</v>
      </c>
      <c r="R1139" s="1" t="s">
        <v>13816</v>
      </c>
      <c r="S1139" s="1" t="s">
        <v>1137</v>
      </c>
      <c r="T1139" s="1"/>
      <c r="U1139" s="1"/>
      <c r="V1139" s="1" t="s">
        <v>13824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14702</v>
      </c>
      <c r="F1140" s="1" t="s">
        <v>15771</v>
      </c>
      <c r="G1140" s="1" t="s">
        <v>16838</v>
      </c>
      <c r="H1140" s="1" t="s">
        <v>17896</v>
      </c>
      <c r="I1140" s="1" t="s">
        <v>10840</v>
      </c>
      <c r="J1140" s="1"/>
      <c r="K1140" s="1" t="s">
        <v>18156</v>
      </c>
      <c r="L1140" s="1" t="s">
        <v>1138</v>
      </c>
      <c r="M1140" s="1" t="s">
        <v>12413</v>
      </c>
      <c r="N1140" s="1" t="s">
        <v>12947</v>
      </c>
      <c r="O1140" s="1" t="s">
        <v>1138</v>
      </c>
      <c r="P1140" s="1" t="s">
        <v>18433</v>
      </c>
      <c r="Q1140" s="1" t="s">
        <v>19142</v>
      </c>
      <c r="R1140" s="1" t="s">
        <v>13816</v>
      </c>
      <c r="S1140" s="1" t="s">
        <v>1138</v>
      </c>
      <c r="T1140" s="1"/>
      <c r="U1140" s="1"/>
      <c r="V1140" s="1" t="s">
        <v>13824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14703</v>
      </c>
      <c r="F1141" s="1" t="s">
        <v>15772</v>
      </c>
      <c r="G1141" s="1" t="s">
        <v>16839</v>
      </c>
      <c r="H1141" s="1" t="s">
        <v>17897</v>
      </c>
      <c r="I1141" s="1" t="s">
        <v>10841</v>
      </c>
      <c r="J1141" s="1"/>
      <c r="K1141" s="1" t="s">
        <v>18156</v>
      </c>
      <c r="L1141" s="1" t="s">
        <v>1139</v>
      </c>
      <c r="M1141" s="1" t="s">
        <v>12414</v>
      </c>
      <c r="N1141" s="1" t="s">
        <v>12947</v>
      </c>
      <c r="O1141" s="1" t="s">
        <v>1139</v>
      </c>
      <c r="P1141" s="1" t="s">
        <v>18433</v>
      </c>
      <c r="Q1141" s="1" t="s">
        <v>19143</v>
      </c>
      <c r="R1141" s="1" t="s">
        <v>13816</v>
      </c>
      <c r="S1141" s="1" t="s">
        <v>1139</v>
      </c>
      <c r="T1141" s="1"/>
      <c r="U1141" s="1"/>
      <c r="V1141" s="1" t="s">
        <v>13824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6135</v>
      </c>
      <c r="G1142" s="1" t="s">
        <v>7718</v>
      </c>
      <c r="H1142" s="1" t="s">
        <v>9300</v>
      </c>
      <c r="I1142" s="1" t="s">
        <v>10128</v>
      </c>
      <c r="J1142" s="1"/>
      <c r="K1142" s="1" t="s">
        <v>18156</v>
      </c>
      <c r="L1142" s="1" t="s">
        <v>1140</v>
      </c>
      <c r="M1142" s="1" t="s">
        <v>12415</v>
      </c>
      <c r="N1142" s="1" t="s">
        <v>12947</v>
      </c>
      <c r="O1142" s="1" t="s">
        <v>1140</v>
      </c>
      <c r="P1142" s="1" t="s">
        <v>18433</v>
      </c>
      <c r="Q1142" s="1" t="s">
        <v>19144</v>
      </c>
      <c r="R1142" s="1" t="s">
        <v>13816</v>
      </c>
      <c r="S1142" s="1" t="s">
        <v>1140</v>
      </c>
      <c r="T1142" s="1"/>
      <c r="U1142" s="1"/>
      <c r="V1142" s="1" t="s">
        <v>13824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14704</v>
      </c>
      <c r="F1143" s="1" t="s">
        <v>15773</v>
      </c>
      <c r="G1143" s="1" t="s">
        <v>16840</v>
      </c>
      <c r="H1143" s="1" t="s">
        <v>17898</v>
      </c>
      <c r="I1143" s="1" t="s">
        <v>10842</v>
      </c>
      <c r="J1143" s="1"/>
      <c r="K1143" s="1" t="s">
        <v>18156</v>
      </c>
      <c r="L1143" s="1" t="s">
        <v>1141</v>
      </c>
      <c r="M1143" s="1" t="s">
        <v>12416</v>
      </c>
      <c r="N1143" s="1" t="s">
        <v>12947</v>
      </c>
      <c r="O1143" s="1" t="s">
        <v>1141</v>
      </c>
      <c r="P1143" s="1" t="s">
        <v>18433</v>
      </c>
      <c r="Q1143" s="1" t="s">
        <v>19145</v>
      </c>
      <c r="R1143" s="1" t="s">
        <v>13816</v>
      </c>
      <c r="S1143" s="1" t="s">
        <v>1141</v>
      </c>
      <c r="T1143" s="1"/>
      <c r="U1143" s="1"/>
      <c r="V1143" s="1" t="s">
        <v>13824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14705</v>
      </c>
      <c r="F1144" s="1" t="s">
        <v>15774</v>
      </c>
      <c r="G1144" s="1" t="s">
        <v>16841</v>
      </c>
      <c r="H1144" s="1" t="s">
        <v>17899</v>
      </c>
      <c r="I1144" s="1" t="s">
        <v>10584</v>
      </c>
      <c r="J1144" s="1"/>
      <c r="K1144" s="1" t="s">
        <v>18156</v>
      </c>
      <c r="L1144" s="1" t="s">
        <v>1142</v>
      </c>
      <c r="M1144" s="1" t="s">
        <v>12417</v>
      </c>
      <c r="N1144" s="1" t="s">
        <v>12947</v>
      </c>
      <c r="O1144" s="1" t="s">
        <v>1142</v>
      </c>
      <c r="P1144" s="1" t="s">
        <v>18434</v>
      </c>
      <c r="Q1144" s="1" t="s">
        <v>18434</v>
      </c>
      <c r="R1144" s="1" t="s">
        <v>13816</v>
      </c>
      <c r="S1144" s="1" t="s">
        <v>1142</v>
      </c>
      <c r="T1144" s="1"/>
      <c r="U1144" s="1" t="s">
        <v>19761</v>
      </c>
      <c r="V1144" s="1" t="s">
        <v>13824</v>
      </c>
      <c r="W1144" s="1" t="s">
        <v>1142</v>
      </c>
      <c r="X1144" s="1" t="s">
        <v>19895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6138</v>
      </c>
      <c r="G1145" s="1" t="s">
        <v>7721</v>
      </c>
      <c r="H1145" s="1" t="s">
        <v>9303</v>
      </c>
      <c r="I1145" s="1" t="s">
        <v>10843</v>
      </c>
      <c r="J1145" s="1"/>
      <c r="K1145" s="1" t="s">
        <v>18156</v>
      </c>
      <c r="L1145" s="1" t="s">
        <v>1143</v>
      </c>
      <c r="M1145" s="1" t="s">
        <v>12418</v>
      </c>
      <c r="N1145" s="1" t="s">
        <v>12947</v>
      </c>
      <c r="O1145" s="1" t="s">
        <v>1143</v>
      </c>
      <c r="P1145" s="1" t="s">
        <v>18434</v>
      </c>
      <c r="Q1145" s="1" t="s">
        <v>18434</v>
      </c>
      <c r="R1145" s="1" t="s">
        <v>13816</v>
      </c>
      <c r="S1145" s="1" t="s">
        <v>1143</v>
      </c>
      <c r="T1145" s="1"/>
      <c r="U1145" s="1"/>
      <c r="V1145" s="1" t="s">
        <v>13824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14706</v>
      </c>
      <c r="F1146" s="1" t="s">
        <v>15775</v>
      </c>
      <c r="G1146" s="1" t="s">
        <v>16842</v>
      </c>
      <c r="H1146" s="1" t="s">
        <v>17900</v>
      </c>
      <c r="I1146" s="1" t="s">
        <v>10844</v>
      </c>
      <c r="J1146" s="1"/>
      <c r="K1146" s="1" t="s">
        <v>18156</v>
      </c>
      <c r="L1146" s="1" t="s">
        <v>1144</v>
      </c>
      <c r="M1146" s="1" t="s">
        <v>12419</v>
      </c>
      <c r="N1146" s="1" t="s">
        <v>12947</v>
      </c>
      <c r="O1146" s="1" t="s">
        <v>1144</v>
      </c>
      <c r="P1146" s="1" t="s">
        <v>18435</v>
      </c>
      <c r="Q1146" s="1" t="s">
        <v>19146</v>
      </c>
      <c r="R1146" s="1" t="s">
        <v>13816</v>
      </c>
      <c r="S1146" s="1" t="s">
        <v>1144</v>
      </c>
      <c r="T1146" s="1" t="s">
        <v>19556</v>
      </c>
      <c r="U1146" s="1"/>
      <c r="V1146" s="1" t="s">
        <v>13824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14707</v>
      </c>
      <c r="F1147" s="1" t="s">
        <v>15776</v>
      </c>
      <c r="G1147" s="1" t="s">
        <v>16843</v>
      </c>
      <c r="H1147" s="1" t="s">
        <v>17901</v>
      </c>
      <c r="I1147" s="1" t="s">
        <v>10845</v>
      </c>
      <c r="J1147" s="1"/>
      <c r="K1147" s="1" t="s">
        <v>18156</v>
      </c>
      <c r="L1147" s="1" t="s">
        <v>1145</v>
      </c>
      <c r="M1147" s="1" t="s">
        <v>12420</v>
      </c>
      <c r="N1147" s="1" t="s">
        <v>12947</v>
      </c>
      <c r="O1147" s="1" t="s">
        <v>1145</v>
      </c>
      <c r="P1147" s="1" t="s">
        <v>18436</v>
      </c>
      <c r="Q1147" s="1" t="s">
        <v>18436</v>
      </c>
      <c r="R1147" s="1" t="s">
        <v>13816</v>
      </c>
      <c r="S1147" s="1" t="s">
        <v>1145</v>
      </c>
      <c r="T1147" s="1"/>
      <c r="U1147" s="1" t="s">
        <v>19762</v>
      </c>
      <c r="V1147" s="1" t="s">
        <v>13824</v>
      </c>
      <c r="W1147" s="1" t="s">
        <v>1145</v>
      </c>
      <c r="X1147" s="1"/>
      <c r="Y1147" t="s">
        <v>19993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6141</v>
      </c>
      <c r="G1148" s="1" t="s">
        <v>7724</v>
      </c>
      <c r="H1148" s="1" t="s">
        <v>9306</v>
      </c>
      <c r="I1148" s="1" t="s">
        <v>10846</v>
      </c>
      <c r="J1148" s="1"/>
      <c r="K1148" s="1" t="s">
        <v>18156</v>
      </c>
      <c r="L1148" s="1" t="s">
        <v>1146</v>
      </c>
      <c r="M1148" s="1" t="s">
        <v>12421</v>
      </c>
      <c r="N1148" s="1" t="s">
        <v>12947</v>
      </c>
      <c r="O1148" s="1" t="s">
        <v>1146</v>
      </c>
      <c r="P1148" s="1" t="s">
        <v>18436</v>
      </c>
      <c r="Q1148" s="1" t="s">
        <v>18436</v>
      </c>
      <c r="R1148" s="1" t="s">
        <v>13816</v>
      </c>
      <c r="S1148" s="1" t="s">
        <v>1146</v>
      </c>
      <c r="T1148" s="1"/>
      <c r="U1148" s="1"/>
      <c r="V1148" s="1" t="s">
        <v>13824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6142</v>
      </c>
      <c r="G1149" s="1" t="s">
        <v>7725</v>
      </c>
      <c r="H1149" s="1" t="s">
        <v>9307</v>
      </c>
      <c r="I1149" s="1" t="s">
        <v>10847</v>
      </c>
      <c r="J1149" s="1"/>
      <c r="K1149" s="1" t="s">
        <v>18156</v>
      </c>
      <c r="L1149" s="1" t="s">
        <v>1147</v>
      </c>
      <c r="M1149" s="1" t="s">
        <v>12422</v>
      </c>
      <c r="N1149" s="1" t="s">
        <v>12947</v>
      </c>
      <c r="O1149" s="1" t="s">
        <v>1147</v>
      </c>
      <c r="P1149" s="1" t="s">
        <v>18436</v>
      </c>
      <c r="Q1149" s="1" t="s">
        <v>18436</v>
      </c>
      <c r="R1149" s="1" t="s">
        <v>13816</v>
      </c>
      <c r="S1149" s="1" t="s">
        <v>1147</v>
      </c>
      <c r="T1149" s="1"/>
      <c r="U1149" s="1"/>
      <c r="V1149" s="1" t="s">
        <v>13824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14708</v>
      </c>
      <c r="F1150" s="1" t="s">
        <v>15777</v>
      </c>
      <c r="G1150" s="1" t="s">
        <v>16844</v>
      </c>
      <c r="H1150" s="1" t="s">
        <v>17902</v>
      </c>
      <c r="I1150" s="1" t="s">
        <v>10848</v>
      </c>
      <c r="J1150" s="1"/>
      <c r="K1150" s="1" t="s">
        <v>18156</v>
      </c>
      <c r="L1150" s="1" t="s">
        <v>1148</v>
      </c>
      <c r="M1150" s="1" t="s">
        <v>12423</v>
      </c>
      <c r="N1150" s="1" t="s">
        <v>12947</v>
      </c>
      <c r="O1150" s="1" t="s">
        <v>1148</v>
      </c>
      <c r="P1150" s="1" t="s">
        <v>18436</v>
      </c>
      <c r="Q1150" s="1" t="s">
        <v>18436</v>
      </c>
      <c r="R1150" s="1" t="s">
        <v>13816</v>
      </c>
      <c r="S1150" s="1" t="s">
        <v>1148</v>
      </c>
      <c r="T1150" s="1"/>
      <c r="U1150" s="1"/>
      <c r="V1150" s="1" t="s">
        <v>13824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14709</v>
      </c>
      <c r="F1151" s="1" t="s">
        <v>15778</v>
      </c>
      <c r="G1151" s="1" t="s">
        <v>14709</v>
      </c>
      <c r="H1151" s="1" t="s">
        <v>17903</v>
      </c>
      <c r="I1151" s="1" t="s">
        <v>10849</v>
      </c>
      <c r="J1151" s="1"/>
      <c r="K1151" s="1" t="s">
        <v>18156</v>
      </c>
      <c r="L1151" s="1" t="s">
        <v>1149</v>
      </c>
      <c r="M1151" s="1" t="s">
        <v>12424</v>
      </c>
      <c r="N1151" s="1" t="s">
        <v>12947</v>
      </c>
      <c r="O1151" s="1" t="s">
        <v>1149</v>
      </c>
      <c r="P1151" s="1" t="s">
        <v>18436</v>
      </c>
      <c r="Q1151" s="1" t="s">
        <v>18436</v>
      </c>
      <c r="R1151" s="1" t="s">
        <v>13816</v>
      </c>
      <c r="S1151" s="1" t="s">
        <v>1149</v>
      </c>
      <c r="T1151" s="1"/>
      <c r="U1151" s="1"/>
      <c r="V1151" s="1" t="s">
        <v>13824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14710</v>
      </c>
      <c r="F1152" s="1" t="s">
        <v>15779</v>
      </c>
      <c r="G1152" s="1" t="s">
        <v>16845</v>
      </c>
      <c r="H1152" s="1" t="s">
        <v>17904</v>
      </c>
      <c r="I1152" s="1" t="s">
        <v>10850</v>
      </c>
      <c r="J1152" s="1"/>
      <c r="K1152" s="1" t="s">
        <v>18156</v>
      </c>
      <c r="L1152" s="1" t="s">
        <v>1150</v>
      </c>
      <c r="M1152" s="1" t="s">
        <v>12425</v>
      </c>
      <c r="N1152" s="1" t="s">
        <v>12947</v>
      </c>
      <c r="O1152" s="1" t="s">
        <v>1150</v>
      </c>
      <c r="P1152" s="1" t="s">
        <v>18437</v>
      </c>
      <c r="Q1152" s="1" t="s">
        <v>19147</v>
      </c>
      <c r="R1152" s="1" t="s">
        <v>13816</v>
      </c>
      <c r="S1152" s="1" t="s">
        <v>1150</v>
      </c>
      <c r="T1152" s="1" t="s">
        <v>19557</v>
      </c>
      <c r="U1152" s="1"/>
      <c r="V1152" s="1" t="s">
        <v>13824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14711</v>
      </c>
      <c r="F1153" s="1" t="s">
        <v>15780</v>
      </c>
      <c r="G1153" s="1" t="s">
        <v>16846</v>
      </c>
      <c r="H1153" s="1" t="s">
        <v>17905</v>
      </c>
      <c r="I1153" s="1" t="s">
        <v>10851</v>
      </c>
      <c r="J1153" s="1"/>
      <c r="K1153" s="1" t="s">
        <v>18156</v>
      </c>
      <c r="L1153" s="1" t="s">
        <v>1151</v>
      </c>
      <c r="M1153" s="1" t="s">
        <v>12426</v>
      </c>
      <c r="N1153" s="1" t="s">
        <v>12947</v>
      </c>
      <c r="O1153" s="1" t="s">
        <v>1151</v>
      </c>
      <c r="P1153" s="1" t="s">
        <v>18437</v>
      </c>
      <c r="Q1153" s="1" t="s">
        <v>19148</v>
      </c>
      <c r="R1153" s="1" t="s">
        <v>13816</v>
      </c>
      <c r="S1153" s="1" t="s">
        <v>1151</v>
      </c>
      <c r="T1153" s="1"/>
      <c r="U1153" s="1"/>
      <c r="V1153" s="1" t="s">
        <v>13824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6147</v>
      </c>
      <c r="G1154" s="1" t="s">
        <v>7729</v>
      </c>
      <c r="H1154" s="1" t="s">
        <v>9312</v>
      </c>
      <c r="I1154" s="1" t="s">
        <v>10852</v>
      </c>
      <c r="J1154" s="1"/>
      <c r="K1154" s="1" t="s">
        <v>18156</v>
      </c>
      <c r="L1154" s="1" t="s">
        <v>1152</v>
      </c>
      <c r="M1154" s="1" t="s">
        <v>12427</v>
      </c>
      <c r="N1154" s="1" t="s">
        <v>12947</v>
      </c>
      <c r="O1154" s="1" t="s">
        <v>1152</v>
      </c>
      <c r="P1154" s="1" t="s">
        <v>18437</v>
      </c>
      <c r="Q1154" s="1" t="s">
        <v>19149</v>
      </c>
      <c r="R1154" s="1" t="s">
        <v>13816</v>
      </c>
      <c r="S1154" s="1" t="s">
        <v>1152</v>
      </c>
      <c r="T1154" s="1"/>
      <c r="U1154" s="1"/>
      <c r="V1154" s="1" t="s">
        <v>13824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6148</v>
      </c>
      <c r="G1155" s="1" t="s">
        <v>7730</v>
      </c>
      <c r="H1155" s="1" t="s">
        <v>9313</v>
      </c>
      <c r="I1155" s="1" t="s">
        <v>10853</v>
      </c>
      <c r="J1155" s="1"/>
      <c r="K1155" s="1" t="s">
        <v>18156</v>
      </c>
      <c r="L1155" s="1" t="s">
        <v>1153</v>
      </c>
      <c r="M1155" s="1" t="s">
        <v>12428</v>
      </c>
      <c r="N1155" s="1" t="s">
        <v>12947</v>
      </c>
      <c r="O1155" s="1" t="s">
        <v>1153</v>
      </c>
      <c r="P1155" s="1" t="s">
        <v>18438</v>
      </c>
      <c r="Q1155" s="1" t="s">
        <v>18438</v>
      </c>
      <c r="R1155" s="1" t="s">
        <v>13816</v>
      </c>
      <c r="S1155" s="1" t="s">
        <v>1153</v>
      </c>
      <c r="T1155" s="1"/>
      <c r="U1155" s="1" t="s">
        <v>19763</v>
      </c>
      <c r="V1155" s="1" t="s">
        <v>13824</v>
      </c>
      <c r="W1155" s="1" t="s">
        <v>1153</v>
      </c>
      <c r="X1155" s="1"/>
      <c r="Y1155" t="s">
        <v>19994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14712</v>
      </c>
      <c r="F1156" s="1" t="s">
        <v>14712</v>
      </c>
      <c r="G1156" s="1" t="s">
        <v>16847</v>
      </c>
      <c r="H1156" s="1" t="s">
        <v>17906</v>
      </c>
      <c r="I1156" s="1" t="s">
        <v>10854</v>
      </c>
      <c r="J1156" s="1"/>
      <c r="K1156" s="1" t="s">
        <v>18156</v>
      </c>
      <c r="L1156" s="1" t="s">
        <v>1154</v>
      </c>
      <c r="M1156" s="1" t="s">
        <v>12429</v>
      </c>
      <c r="N1156" s="1" t="s">
        <v>12947</v>
      </c>
      <c r="O1156" s="1" t="s">
        <v>1154</v>
      </c>
      <c r="P1156" s="1" t="s">
        <v>18439</v>
      </c>
      <c r="Q1156" s="1" t="s">
        <v>19150</v>
      </c>
      <c r="R1156" s="1" t="s">
        <v>13816</v>
      </c>
      <c r="S1156" s="1" t="s">
        <v>1154</v>
      </c>
      <c r="T1156" s="1" t="s">
        <v>19558</v>
      </c>
      <c r="U1156" s="1"/>
      <c r="V1156" s="1" t="s">
        <v>13824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6149</v>
      </c>
      <c r="G1157" s="1" t="s">
        <v>7732</v>
      </c>
      <c r="H1157" s="1" t="s">
        <v>9315</v>
      </c>
      <c r="I1157" s="1" t="s">
        <v>10855</v>
      </c>
      <c r="J1157" s="1"/>
      <c r="K1157" s="1" t="s">
        <v>18156</v>
      </c>
      <c r="L1157" s="1" t="s">
        <v>1155</v>
      </c>
      <c r="M1157" s="1" t="s">
        <v>12430</v>
      </c>
      <c r="N1157" s="1" t="s">
        <v>12947</v>
      </c>
      <c r="O1157" s="1" t="s">
        <v>1155</v>
      </c>
      <c r="P1157" s="1" t="s">
        <v>18439</v>
      </c>
      <c r="Q1157" s="1" t="s">
        <v>19151</v>
      </c>
      <c r="R1157" s="1" t="s">
        <v>13816</v>
      </c>
      <c r="S1157" s="1" t="s">
        <v>1155</v>
      </c>
      <c r="T1157" s="1"/>
      <c r="U1157" s="1"/>
      <c r="V1157" s="1" t="s">
        <v>13824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14713</v>
      </c>
      <c r="F1158" s="1" t="s">
        <v>15781</v>
      </c>
      <c r="G1158" s="1" t="s">
        <v>16848</v>
      </c>
      <c r="H1158" s="1" t="s">
        <v>17907</v>
      </c>
      <c r="I1158" s="1" t="s">
        <v>10856</v>
      </c>
      <c r="J1158" s="1"/>
      <c r="K1158" s="1" t="s">
        <v>18156</v>
      </c>
      <c r="L1158" s="1" t="s">
        <v>1156</v>
      </c>
      <c r="M1158" s="1" t="s">
        <v>12431</v>
      </c>
      <c r="N1158" s="1" t="s">
        <v>12947</v>
      </c>
      <c r="O1158" s="1" t="s">
        <v>1156</v>
      </c>
      <c r="P1158" s="1" t="s">
        <v>18440</v>
      </c>
      <c r="Q1158" s="1" t="s">
        <v>18440</v>
      </c>
      <c r="R1158" s="1" t="s">
        <v>13816</v>
      </c>
      <c r="S1158" s="1" t="s">
        <v>1156</v>
      </c>
      <c r="T1158" s="1"/>
      <c r="U1158" s="1" t="s">
        <v>19764</v>
      </c>
      <c r="V1158" s="1" t="s">
        <v>13824</v>
      </c>
      <c r="W1158" s="1" t="s">
        <v>1156</v>
      </c>
      <c r="X1158" s="1"/>
      <c r="Y1158" t="s">
        <v>19995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14714</v>
      </c>
      <c r="F1159" s="1" t="s">
        <v>15782</v>
      </c>
      <c r="G1159" s="1" t="s">
        <v>16849</v>
      </c>
      <c r="H1159" s="1" t="s">
        <v>17908</v>
      </c>
      <c r="I1159" s="1" t="s">
        <v>10857</v>
      </c>
      <c r="J1159" s="1"/>
      <c r="K1159" s="1" t="s">
        <v>18156</v>
      </c>
      <c r="L1159" s="1" t="s">
        <v>1157</v>
      </c>
      <c r="M1159" s="1" t="s">
        <v>12432</v>
      </c>
      <c r="N1159" s="1" t="s">
        <v>12947</v>
      </c>
      <c r="O1159" s="1" t="s">
        <v>1157</v>
      </c>
      <c r="P1159" s="1" t="s">
        <v>18440</v>
      </c>
      <c r="Q1159" s="1" t="s">
        <v>18440</v>
      </c>
      <c r="R1159" s="1" t="s">
        <v>13816</v>
      </c>
      <c r="S1159" s="1" t="s">
        <v>1157</v>
      </c>
      <c r="T1159" s="1"/>
      <c r="U1159" s="1"/>
      <c r="V1159" s="1" t="s">
        <v>13824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14715</v>
      </c>
      <c r="F1160" s="1" t="s">
        <v>15783</v>
      </c>
      <c r="G1160" s="1" t="s">
        <v>16850</v>
      </c>
      <c r="H1160" s="1" t="s">
        <v>17909</v>
      </c>
      <c r="I1160" s="1" t="s">
        <v>10548</v>
      </c>
      <c r="J1160" s="1"/>
      <c r="K1160" s="1" t="s">
        <v>18156</v>
      </c>
      <c r="L1160" s="1" t="s">
        <v>1158</v>
      </c>
      <c r="M1160" s="1" t="s">
        <v>12433</v>
      </c>
      <c r="N1160" s="1" t="s">
        <v>12947</v>
      </c>
      <c r="O1160" s="1" t="s">
        <v>1158</v>
      </c>
      <c r="P1160" s="1" t="s">
        <v>18440</v>
      </c>
      <c r="Q1160" s="1" t="s">
        <v>18440</v>
      </c>
      <c r="R1160" s="1" t="s">
        <v>13816</v>
      </c>
      <c r="S1160" s="1" t="s">
        <v>1158</v>
      </c>
      <c r="T1160" s="1"/>
      <c r="U1160" s="1"/>
      <c r="V1160" s="1" t="s">
        <v>13824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6153</v>
      </c>
      <c r="G1161" s="1" t="s">
        <v>7736</v>
      </c>
      <c r="H1161" s="1" t="s">
        <v>9319</v>
      </c>
      <c r="I1161" s="1" t="s">
        <v>10858</v>
      </c>
      <c r="J1161" s="1"/>
      <c r="K1161" s="1" t="s">
        <v>18156</v>
      </c>
      <c r="L1161" s="1" t="s">
        <v>1159</v>
      </c>
      <c r="M1161" s="1" t="s">
        <v>12434</v>
      </c>
      <c r="N1161" s="1" t="s">
        <v>12947</v>
      </c>
      <c r="O1161" s="1" t="s">
        <v>1159</v>
      </c>
      <c r="P1161" s="1" t="s">
        <v>18441</v>
      </c>
      <c r="Q1161" s="1" t="s">
        <v>19152</v>
      </c>
      <c r="R1161" s="1" t="s">
        <v>13816</v>
      </c>
      <c r="S1161" s="1" t="s">
        <v>1159</v>
      </c>
      <c r="T1161" s="1" t="s">
        <v>19559</v>
      </c>
      <c r="U1161" s="1"/>
      <c r="V1161" s="1" t="s">
        <v>13824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6154</v>
      </c>
      <c r="G1162" s="1" t="s">
        <v>7737</v>
      </c>
      <c r="H1162" s="1" t="s">
        <v>9320</v>
      </c>
      <c r="I1162" s="1" t="s">
        <v>10859</v>
      </c>
      <c r="J1162" s="1"/>
      <c r="K1162" s="1" t="s">
        <v>18156</v>
      </c>
      <c r="L1162" s="1" t="s">
        <v>1160</v>
      </c>
      <c r="M1162" s="1" t="s">
        <v>12435</v>
      </c>
      <c r="N1162" s="1" t="s">
        <v>12947</v>
      </c>
      <c r="O1162" s="1" t="s">
        <v>1160</v>
      </c>
      <c r="P1162" s="1" t="s">
        <v>18441</v>
      </c>
      <c r="Q1162" s="1" t="s">
        <v>19153</v>
      </c>
      <c r="R1162" s="1" t="s">
        <v>13816</v>
      </c>
      <c r="S1162" s="1" t="s">
        <v>1160</v>
      </c>
      <c r="T1162" s="1"/>
      <c r="U1162" s="1"/>
      <c r="V1162" s="1" t="s">
        <v>13824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14716</v>
      </c>
      <c r="F1163" s="1" t="s">
        <v>15784</v>
      </c>
      <c r="G1163" s="1" t="s">
        <v>16851</v>
      </c>
      <c r="H1163" s="1" t="s">
        <v>17910</v>
      </c>
      <c r="I1163" s="1" t="s">
        <v>10860</v>
      </c>
      <c r="J1163" s="1"/>
      <c r="K1163" s="1" t="s">
        <v>18156</v>
      </c>
      <c r="L1163" s="1" t="s">
        <v>1161</v>
      </c>
      <c r="M1163" s="1" t="s">
        <v>12436</v>
      </c>
      <c r="N1163" s="1" t="s">
        <v>12947</v>
      </c>
      <c r="O1163" s="1" t="s">
        <v>1161</v>
      </c>
      <c r="P1163" s="1" t="s">
        <v>18441</v>
      </c>
      <c r="Q1163" s="1" t="s">
        <v>19154</v>
      </c>
      <c r="R1163" s="1" t="s">
        <v>13816</v>
      </c>
      <c r="S1163" s="1" t="s">
        <v>1161</v>
      </c>
      <c r="T1163" s="1"/>
      <c r="U1163" s="1"/>
      <c r="V1163" s="1" t="s">
        <v>13824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14717</v>
      </c>
      <c r="F1164" s="1" t="s">
        <v>15785</v>
      </c>
      <c r="G1164" s="1" t="s">
        <v>16852</v>
      </c>
      <c r="H1164" s="1" t="s">
        <v>17911</v>
      </c>
      <c r="I1164" s="1" t="s">
        <v>10861</v>
      </c>
      <c r="J1164" s="1"/>
      <c r="K1164" s="1" t="s">
        <v>18156</v>
      </c>
      <c r="L1164" s="1" t="s">
        <v>1162</v>
      </c>
      <c r="M1164" s="1" t="s">
        <v>12437</v>
      </c>
      <c r="N1164" s="1" t="s">
        <v>12947</v>
      </c>
      <c r="O1164" s="1" t="s">
        <v>1162</v>
      </c>
      <c r="P1164" s="1" t="s">
        <v>18441</v>
      </c>
      <c r="Q1164" s="1" t="s">
        <v>19155</v>
      </c>
      <c r="R1164" s="1" t="s">
        <v>13816</v>
      </c>
      <c r="S1164" s="1" t="s">
        <v>1162</v>
      </c>
      <c r="T1164" s="1"/>
      <c r="U1164" s="1"/>
      <c r="V1164" s="1" t="s">
        <v>13824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6157</v>
      </c>
      <c r="G1165" s="1" t="s">
        <v>7740</v>
      </c>
      <c r="H1165" s="1" t="s">
        <v>9323</v>
      </c>
      <c r="I1165" s="1" t="s">
        <v>10862</v>
      </c>
      <c r="J1165" s="1"/>
      <c r="K1165" s="1" t="s">
        <v>18156</v>
      </c>
      <c r="L1165" s="1" t="s">
        <v>1163</v>
      </c>
      <c r="M1165" s="1" t="s">
        <v>12438</v>
      </c>
      <c r="N1165" s="1" t="s">
        <v>12947</v>
      </c>
      <c r="O1165" s="1" t="s">
        <v>1163</v>
      </c>
      <c r="P1165" s="1" t="s">
        <v>18442</v>
      </c>
      <c r="Q1165" s="1" t="s">
        <v>18442</v>
      </c>
      <c r="R1165" s="1" t="s">
        <v>13816</v>
      </c>
      <c r="S1165" s="1" t="s">
        <v>1163</v>
      </c>
      <c r="T1165" s="1"/>
      <c r="U1165" s="1" t="s">
        <v>19765</v>
      </c>
      <c r="V1165" s="1" t="s">
        <v>13824</v>
      </c>
      <c r="W1165" s="1" t="s">
        <v>1163</v>
      </c>
      <c r="X1165" s="1"/>
      <c r="Y1165" t="s">
        <v>19996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6158</v>
      </c>
      <c r="G1166" s="1" t="s">
        <v>7741</v>
      </c>
      <c r="H1166" s="1" t="s">
        <v>9324</v>
      </c>
      <c r="I1166" s="1" t="s">
        <v>10863</v>
      </c>
      <c r="J1166" s="1"/>
      <c r="K1166" s="1" t="s">
        <v>18156</v>
      </c>
      <c r="L1166" s="1" t="s">
        <v>1164</v>
      </c>
      <c r="M1166" s="1" t="s">
        <v>12439</v>
      </c>
      <c r="N1166" s="1" t="s">
        <v>12947</v>
      </c>
      <c r="O1166" s="1" t="s">
        <v>1164</v>
      </c>
      <c r="P1166" s="1" t="s">
        <v>18443</v>
      </c>
      <c r="Q1166" s="1" t="s">
        <v>19156</v>
      </c>
      <c r="R1166" s="1" t="s">
        <v>13816</v>
      </c>
      <c r="S1166" s="1" t="s">
        <v>1164</v>
      </c>
      <c r="T1166" s="1" t="s">
        <v>19560</v>
      </c>
      <c r="U1166" s="1"/>
      <c r="V1166" s="1" t="s">
        <v>13824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14718</v>
      </c>
      <c r="F1167" s="1" t="s">
        <v>15786</v>
      </c>
      <c r="G1167" s="1" t="s">
        <v>16853</v>
      </c>
      <c r="H1167" s="1" t="s">
        <v>17912</v>
      </c>
      <c r="I1167" s="1" t="s">
        <v>10864</v>
      </c>
      <c r="J1167" s="1"/>
      <c r="K1167" s="1" t="s">
        <v>18156</v>
      </c>
      <c r="L1167" s="1" t="s">
        <v>1165</v>
      </c>
      <c r="M1167" s="1" t="s">
        <v>12440</v>
      </c>
      <c r="N1167" s="1" t="s">
        <v>12947</v>
      </c>
      <c r="O1167" s="1" t="s">
        <v>1165</v>
      </c>
      <c r="P1167" s="1" t="s">
        <v>18443</v>
      </c>
      <c r="Q1167" s="1" t="s">
        <v>19157</v>
      </c>
      <c r="R1167" s="1" t="s">
        <v>13816</v>
      </c>
      <c r="S1167" s="1" t="s">
        <v>1165</v>
      </c>
      <c r="T1167" s="1"/>
      <c r="U1167" s="1"/>
      <c r="V1167" s="1" t="s">
        <v>13824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6160</v>
      </c>
      <c r="G1168" s="1" t="s">
        <v>7743</v>
      </c>
      <c r="H1168" s="1" t="s">
        <v>9326</v>
      </c>
      <c r="I1168" s="1" t="s">
        <v>10865</v>
      </c>
      <c r="J1168" s="1"/>
      <c r="K1168" s="1" t="s">
        <v>18156</v>
      </c>
      <c r="L1168" s="1" t="s">
        <v>1166</v>
      </c>
      <c r="M1168" s="1" t="s">
        <v>12441</v>
      </c>
      <c r="N1168" s="1" t="s">
        <v>12947</v>
      </c>
      <c r="O1168" s="1" t="s">
        <v>1166</v>
      </c>
      <c r="P1168" s="1" t="s">
        <v>18443</v>
      </c>
      <c r="Q1168" s="1" t="s">
        <v>19158</v>
      </c>
      <c r="R1168" s="1" t="s">
        <v>13816</v>
      </c>
      <c r="S1168" s="1" t="s">
        <v>1166</v>
      </c>
      <c r="T1168" s="1"/>
      <c r="U1168" s="1"/>
      <c r="V1168" s="1" t="s">
        <v>13824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14719</v>
      </c>
      <c r="F1169" s="1" t="s">
        <v>15787</v>
      </c>
      <c r="G1169" s="1" t="s">
        <v>16854</v>
      </c>
      <c r="H1169" s="1" t="s">
        <v>17913</v>
      </c>
      <c r="I1169" s="1" t="s">
        <v>10712</v>
      </c>
      <c r="J1169" s="1"/>
      <c r="K1169" s="1" t="s">
        <v>18156</v>
      </c>
      <c r="L1169" s="1" t="s">
        <v>1167</v>
      </c>
      <c r="M1169" s="1" t="s">
        <v>12442</v>
      </c>
      <c r="N1169" s="1" t="s">
        <v>12947</v>
      </c>
      <c r="O1169" s="1" t="s">
        <v>1167</v>
      </c>
      <c r="P1169" s="1" t="s">
        <v>18444</v>
      </c>
      <c r="Q1169" s="1" t="s">
        <v>18444</v>
      </c>
      <c r="R1169" s="1" t="s">
        <v>13816</v>
      </c>
      <c r="S1169" s="1" t="s">
        <v>1167</v>
      </c>
      <c r="T1169" s="1"/>
      <c r="U1169" s="1" t="s">
        <v>19766</v>
      </c>
      <c r="V1169" s="1" t="s">
        <v>13824</v>
      </c>
      <c r="W1169" s="1" t="s">
        <v>1167</v>
      </c>
      <c r="X1169" s="1" t="s">
        <v>19896</v>
      </c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14720</v>
      </c>
      <c r="F1170" s="1" t="s">
        <v>15788</v>
      </c>
      <c r="G1170" s="1" t="s">
        <v>16855</v>
      </c>
      <c r="H1170" s="1" t="s">
        <v>17914</v>
      </c>
      <c r="I1170" s="1" t="s">
        <v>10866</v>
      </c>
      <c r="J1170" s="1"/>
      <c r="K1170" s="1" t="s">
        <v>18156</v>
      </c>
      <c r="L1170" s="1" t="s">
        <v>1168</v>
      </c>
      <c r="M1170" s="1" t="s">
        <v>12443</v>
      </c>
      <c r="N1170" s="1" t="s">
        <v>12947</v>
      </c>
      <c r="O1170" s="1" t="s">
        <v>1168</v>
      </c>
      <c r="P1170" s="1" t="s">
        <v>18444</v>
      </c>
      <c r="Q1170" s="1" t="s">
        <v>18444</v>
      </c>
      <c r="R1170" s="1" t="s">
        <v>13816</v>
      </c>
      <c r="S1170" s="1" t="s">
        <v>1168</v>
      </c>
      <c r="T1170" s="1"/>
      <c r="U1170" s="1"/>
      <c r="V1170" s="1" t="s">
        <v>13824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6163</v>
      </c>
      <c r="G1171" s="1" t="s">
        <v>7746</v>
      </c>
      <c r="H1171" s="1" t="s">
        <v>9306</v>
      </c>
      <c r="I1171" s="1" t="s">
        <v>10095</v>
      </c>
      <c r="J1171" s="1"/>
      <c r="K1171" s="1" t="s">
        <v>18156</v>
      </c>
      <c r="L1171" s="1" t="s">
        <v>1169</v>
      </c>
      <c r="M1171" s="1" t="s">
        <v>12444</v>
      </c>
      <c r="N1171" s="1" t="s">
        <v>12947</v>
      </c>
      <c r="O1171" s="1" t="s">
        <v>1169</v>
      </c>
      <c r="P1171" s="1" t="s">
        <v>18444</v>
      </c>
      <c r="Q1171" s="1" t="s">
        <v>18444</v>
      </c>
      <c r="R1171" s="1" t="s">
        <v>13816</v>
      </c>
      <c r="S1171" s="1" t="s">
        <v>1169</v>
      </c>
      <c r="T1171" s="1"/>
      <c r="U1171" s="1"/>
      <c r="V1171" s="1" t="s">
        <v>13824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14721</v>
      </c>
      <c r="F1172" s="1" t="s">
        <v>15789</v>
      </c>
      <c r="G1172" s="1" t="s">
        <v>16856</v>
      </c>
      <c r="H1172" s="1" t="s">
        <v>17915</v>
      </c>
      <c r="I1172" s="1" t="s">
        <v>10231</v>
      </c>
      <c r="J1172" s="1"/>
      <c r="K1172" s="1" t="s">
        <v>18156</v>
      </c>
      <c r="L1172" s="1" t="s">
        <v>1170</v>
      </c>
      <c r="M1172" s="1" t="s">
        <v>12445</v>
      </c>
      <c r="N1172" s="1" t="s">
        <v>12947</v>
      </c>
      <c r="O1172" s="1" t="s">
        <v>1170</v>
      </c>
      <c r="P1172" s="1" t="s">
        <v>18444</v>
      </c>
      <c r="Q1172" s="1" t="s">
        <v>18444</v>
      </c>
      <c r="R1172" s="1" t="s">
        <v>13816</v>
      </c>
      <c r="S1172" s="1" t="s">
        <v>1170</v>
      </c>
      <c r="T1172" s="1"/>
      <c r="U1172" s="1"/>
      <c r="V1172" s="1" t="s">
        <v>13824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6165</v>
      </c>
      <c r="G1173" s="1" t="s">
        <v>7748</v>
      </c>
      <c r="H1173" s="1" t="s">
        <v>9303</v>
      </c>
      <c r="I1173" s="1" t="s">
        <v>10867</v>
      </c>
      <c r="J1173" s="1"/>
      <c r="K1173" s="1" t="s">
        <v>18156</v>
      </c>
      <c r="L1173" s="1" t="s">
        <v>1171</v>
      </c>
      <c r="M1173" s="1" t="s">
        <v>12446</v>
      </c>
      <c r="N1173" s="1" t="s">
        <v>12947</v>
      </c>
      <c r="O1173" s="1" t="s">
        <v>1171</v>
      </c>
      <c r="P1173" s="1" t="s">
        <v>18444</v>
      </c>
      <c r="Q1173" s="1" t="s">
        <v>18444</v>
      </c>
      <c r="R1173" s="1" t="s">
        <v>13816</v>
      </c>
      <c r="S1173" s="1" t="s">
        <v>1171</v>
      </c>
      <c r="T1173" s="1"/>
      <c r="U1173" s="1"/>
      <c r="V1173" s="1" t="s">
        <v>13824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14722</v>
      </c>
      <c r="F1174" s="1" t="s">
        <v>15790</v>
      </c>
      <c r="G1174" s="1" t="s">
        <v>16857</v>
      </c>
      <c r="H1174" s="1" t="s">
        <v>17916</v>
      </c>
      <c r="I1174" s="1" t="s">
        <v>10008</v>
      </c>
      <c r="J1174" s="1"/>
      <c r="K1174" s="1" t="s">
        <v>18156</v>
      </c>
      <c r="L1174" s="1" t="s">
        <v>1172</v>
      </c>
      <c r="M1174" s="1" t="s">
        <v>12447</v>
      </c>
      <c r="N1174" s="1" t="s">
        <v>12947</v>
      </c>
      <c r="O1174" s="1" t="s">
        <v>1172</v>
      </c>
      <c r="P1174" s="1" t="s">
        <v>18444</v>
      </c>
      <c r="Q1174" s="1" t="s">
        <v>18444</v>
      </c>
      <c r="R1174" s="1" t="s">
        <v>13816</v>
      </c>
      <c r="S1174" s="1" t="s">
        <v>1172</v>
      </c>
      <c r="T1174" s="1"/>
      <c r="U1174" s="1"/>
      <c r="V1174" s="1" t="s">
        <v>13824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6167</v>
      </c>
      <c r="G1175" s="1" t="s">
        <v>7750</v>
      </c>
      <c r="H1175" s="1" t="s">
        <v>9331</v>
      </c>
      <c r="I1175" s="1" t="s">
        <v>10868</v>
      </c>
      <c r="J1175" s="1"/>
      <c r="K1175" s="1" t="s">
        <v>18156</v>
      </c>
      <c r="L1175" s="1" t="s">
        <v>1173</v>
      </c>
      <c r="M1175" s="1" t="s">
        <v>12448</v>
      </c>
      <c r="N1175" s="1" t="s">
        <v>12947</v>
      </c>
      <c r="O1175" s="1" t="s">
        <v>1173</v>
      </c>
      <c r="P1175" s="1" t="s">
        <v>18445</v>
      </c>
      <c r="Q1175" s="1" t="s">
        <v>19159</v>
      </c>
      <c r="R1175" s="1" t="s">
        <v>13816</v>
      </c>
      <c r="S1175" s="1" t="s">
        <v>1173</v>
      </c>
      <c r="T1175" s="1" t="s">
        <v>19561</v>
      </c>
      <c r="U1175" s="1"/>
      <c r="V1175" s="1" t="s">
        <v>13824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6168</v>
      </c>
      <c r="G1176" s="1" t="s">
        <v>7751</v>
      </c>
      <c r="H1176" s="1" t="s">
        <v>9332</v>
      </c>
      <c r="I1176" s="1" t="s">
        <v>10869</v>
      </c>
      <c r="J1176" s="1"/>
      <c r="K1176" s="1" t="s">
        <v>18156</v>
      </c>
      <c r="L1176" s="1" t="s">
        <v>1174</v>
      </c>
      <c r="M1176" s="1" t="s">
        <v>12449</v>
      </c>
      <c r="N1176" s="1" t="s">
        <v>12947</v>
      </c>
      <c r="O1176" s="1" t="s">
        <v>1174</v>
      </c>
      <c r="P1176" s="1" t="s">
        <v>18445</v>
      </c>
      <c r="Q1176" s="1" t="s">
        <v>19160</v>
      </c>
      <c r="R1176" s="1" t="s">
        <v>13816</v>
      </c>
      <c r="S1176" s="1" t="s">
        <v>1174</v>
      </c>
      <c r="T1176" s="1"/>
      <c r="U1176" s="1"/>
      <c r="V1176" s="1" t="s">
        <v>13824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14723</v>
      </c>
      <c r="F1177" s="1" t="s">
        <v>15791</v>
      </c>
      <c r="G1177" s="1" t="s">
        <v>16858</v>
      </c>
      <c r="H1177" s="1" t="s">
        <v>17917</v>
      </c>
      <c r="I1177" s="1" t="s">
        <v>10870</v>
      </c>
      <c r="J1177" s="1"/>
      <c r="K1177" s="1" t="s">
        <v>18156</v>
      </c>
      <c r="L1177" s="1" t="s">
        <v>1175</v>
      </c>
      <c r="M1177" s="1" t="s">
        <v>12450</v>
      </c>
      <c r="N1177" s="1" t="s">
        <v>12947</v>
      </c>
      <c r="O1177" s="1" t="s">
        <v>1175</v>
      </c>
      <c r="P1177" s="1" t="s">
        <v>18445</v>
      </c>
      <c r="Q1177" s="1" t="s">
        <v>19161</v>
      </c>
      <c r="R1177" s="1" t="s">
        <v>13816</v>
      </c>
      <c r="S1177" s="1" t="s">
        <v>1175</v>
      </c>
      <c r="T1177" s="1"/>
      <c r="U1177" s="1"/>
      <c r="V1177" s="1" t="s">
        <v>13824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14724</v>
      </c>
      <c r="F1178" s="1" t="s">
        <v>15792</v>
      </c>
      <c r="G1178" s="1" t="s">
        <v>16859</v>
      </c>
      <c r="H1178" s="1" t="s">
        <v>17918</v>
      </c>
      <c r="I1178" s="1" t="s">
        <v>10871</v>
      </c>
      <c r="J1178" s="1"/>
      <c r="K1178" s="1" t="s">
        <v>18156</v>
      </c>
      <c r="L1178" s="1" t="s">
        <v>1176</v>
      </c>
      <c r="M1178" s="1" t="s">
        <v>12451</v>
      </c>
      <c r="N1178" s="1" t="s">
        <v>12947</v>
      </c>
      <c r="O1178" s="1" t="s">
        <v>1176</v>
      </c>
      <c r="P1178" s="1" t="s">
        <v>18445</v>
      </c>
      <c r="Q1178" s="1" t="s">
        <v>19162</v>
      </c>
      <c r="R1178" s="1" t="s">
        <v>13816</v>
      </c>
      <c r="S1178" s="1" t="s">
        <v>1176</v>
      </c>
      <c r="T1178" s="1"/>
      <c r="U1178" s="1"/>
      <c r="V1178" s="1" t="s">
        <v>13824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14725</v>
      </c>
      <c r="F1179" s="1" t="s">
        <v>15793</v>
      </c>
      <c r="G1179" s="1" t="s">
        <v>16860</v>
      </c>
      <c r="H1179" s="1" t="s">
        <v>17919</v>
      </c>
      <c r="I1179" s="1" t="s">
        <v>10872</v>
      </c>
      <c r="J1179" s="1"/>
      <c r="K1179" s="1" t="s">
        <v>18156</v>
      </c>
      <c r="L1179" s="1" t="s">
        <v>1177</v>
      </c>
      <c r="M1179" s="1" t="s">
        <v>12452</v>
      </c>
      <c r="N1179" s="1" t="s">
        <v>12947</v>
      </c>
      <c r="O1179" s="1" t="s">
        <v>1177</v>
      </c>
      <c r="P1179" s="1" t="s">
        <v>18445</v>
      </c>
      <c r="Q1179" s="1" t="s">
        <v>19163</v>
      </c>
      <c r="R1179" s="1" t="s">
        <v>13816</v>
      </c>
      <c r="S1179" s="1" t="s">
        <v>1177</v>
      </c>
      <c r="T1179" s="1"/>
      <c r="U1179" s="1"/>
      <c r="V1179" s="1" t="s">
        <v>13824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6172</v>
      </c>
      <c r="G1180" s="1" t="s">
        <v>7755</v>
      </c>
      <c r="H1180" s="1" t="s">
        <v>9336</v>
      </c>
      <c r="I1180" s="1" t="s">
        <v>10873</v>
      </c>
      <c r="J1180" s="1"/>
      <c r="K1180" s="1" t="s">
        <v>18156</v>
      </c>
      <c r="L1180" s="1" t="s">
        <v>1178</v>
      </c>
      <c r="M1180" s="1" t="s">
        <v>12453</v>
      </c>
      <c r="N1180" s="1" t="s">
        <v>12947</v>
      </c>
      <c r="O1180" s="1" t="s">
        <v>1178</v>
      </c>
      <c r="P1180" s="1" t="s">
        <v>18445</v>
      </c>
      <c r="Q1180" s="1" t="s">
        <v>19164</v>
      </c>
      <c r="R1180" s="1" t="s">
        <v>13816</v>
      </c>
      <c r="S1180" s="1" t="s">
        <v>1178</v>
      </c>
      <c r="T1180" s="1"/>
      <c r="U1180" s="1"/>
      <c r="V1180" s="1" t="s">
        <v>13824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14726</v>
      </c>
      <c r="F1181" s="1" t="s">
        <v>15794</v>
      </c>
      <c r="G1181" s="1" t="s">
        <v>16861</v>
      </c>
      <c r="H1181" s="1" t="s">
        <v>17920</v>
      </c>
      <c r="I1181" s="1" t="s">
        <v>10874</v>
      </c>
      <c r="J1181" s="1"/>
      <c r="K1181" s="1" t="s">
        <v>18156</v>
      </c>
      <c r="L1181" s="1" t="s">
        <v>1179</v>
      </c>
      <c r="M1181" s="1" t="s">
        <v>12454</v>
      </c>
      <c r="N1181" s="1" t="s">
        <v>12947</v>
      </c>
      <c r="O1181" s="1" t="s">
        <v>1179</v>
      </c>
      <c r="P1181" s="1" t="s">
        <v>18445</v>
      </c>
      <c r="Q1181" s="1" t="s">
        <v>19165</v>
      </c>
      <c r="R1181" s="1" t="s">
        <v>13816</v>
      </c>
      <c r="S1181" s="1" t="s">
        <v>1179</v>
      </c>
      <c r="T1181" s="1"/>
      <c r="U1181" s="1"/>
      <c r="V1181" s="1" t="s">
        <v>13824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14727</v>
      </c>
      <c r="F1182" s="1" t="s">
        <v>15795</v>
      </c>
      <c r="G1182" s="1" t="s">
        <v>16862</v>
      </c>
      <c r="H1182" s="1" t="s">
        <v>17921</v>
      </c>
      <c r="I1182" s="1" t="s">
        <v>10875</v>
      </c>
      <c r="J1182" s="1"/>
      <c r="K1182" s="1" t="s">
        <v>18156</v>
      </c>
      <c r="L1182" s="1" t="s">
        <v>1180</v>
      </c>
      <c r="M1182" s="1" t="s">
        <v>12455</v>
      </c>
      <c r="N1182" s="1" t="s">
        <v>12947</v>
      </c>
      <c r="O1182" s="1" t="s">
        <v>1180</v>
      </c>
      <c r="P1182" s="1" t="s">
        <v>18446</v>
      </c>
      <c r="Q1182" s="1" t="s">
        <v>18446</v>
      </c>
      <c r="R1182" s="1" t="s">
        <v>13816</v>
      </c>
      <c r="S1182" s="1" t="s">
        <v>1180</v>
      </c>
      <c r="T1182" s="1"/>
      <c r="U1182" s="1" t="s">
        <v>19767</v>
      </c>
      <c r="V1182" s="1" t="s">
        <v>13824</v>
      </c>
      <c r="W1182" s="1" t="s">
        <v>1180</v>
      </c>
      <c r="X1182" s="1" t="s">
        <v>19897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14728</v>
      </c>
      <c r="F1183" s="1" t="s">
        <v>15796</v>
      </c>
      <c r="G1183" s="1" t="s">
        <v>16863</v>
      </c>
      <c r="H1183" s="1" t="s">
        <v>17922</v>
      </c>
      <c r="I1183" s="1" t="s">
        <v>10139</v>
      </c>
      <c r="J1183" s="1"/>
      <c r="K1183" s="1" t="s">
        <v>18156</v>
      </c>
      <c r="L1183" s="1" t="s">
        <v>1181</v>
      </c>
      <c r="M1183" s="1" t="s">
        <v>12456</v>
      </c>
      <c r="N1183" s="1" t="s">
        <v>12947</v>
      </c>
      <c r="O1183" s="1" t="s">
        <v>1181</v>
      </c>
      <c r="P1183" s="1" t="s">
        <v>18446</v>
      </c>
      <c r="Q1183" s="1" t="s">
        <v>18446</v>
      </c>
      <c r="R1183" s="1" t="s">
        <v>13816</v>
      </c>
      <c r="S1183" s="1" t="s">
        <v>1181</v>
      </c>
      <c r="T1183" s="1"/>
      <c r="U1183" s="1"/>
      <c r="V1183" s="1" t="s">
        <v>13824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14729</v>
      </c>
      <c r="F1184" s="1" t="s">
        <v>15797</v>
      </c>
      <c r="G1184" s="1" t="s">
        <v>16864</v>
      </c>
      <c r="H1184" s="1" t="s">
        <v>17923</v>
      </c>
      <c r="I1184" s="1" t="s">
        <v>10025</v>
      </c>
      <c r="J1184" s="1"/>
      <c r="K1184" s="1" t="s">
        <v>18156</v>
      </c>
      <c r="L1184" s="1" t="s">
        <v>1182</v>
      </c>
      <c r="M1184" s="1" t="s">
        <v>12457</v>
      </c>
      <c r="N1184" s="1" t="s">
        <v>12947</v>
      </c>
      <c r="O1184" s="1" t="s">
        <v>1182</v>
      </c>
      <c r="P1184" s="1" t="s">
        <v>18446</v>
      </c>
      <c r="Q1184" s="1" t="s">
        <v>18446</v>
      </c>
      <c r="R1184" s="1" t="s">
        <v>13816</v>
      </c>
      <c r="S1184" s="1" t="s">
        <v>1182</v>
      </c>
      <c r="T1184" s="1"/>
      <c r="U1184" s="1"/>
      <c r="V1184" s="1" t="s">
        <v>13824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14730</v>
      </c>
      <c r="F1185" s="1" t="s">
        <v>15798</v>
      </c>
      <c r="G1185" s="1" t="s">
        <v>16865</v>
      </c>
      <c r="H1185" s="1" t="s">
        <v>17924</v>
      </c>
      <c r="I1185" s="1" t="s">
        <v>10876</v>
      </c>
      <c r="J1185" s="1"/>
      <c r="K1185" s="1" t="s">
        <v>18156</v>
      </c>
      <c r="L1185" s="1" t="s">
        <v>1183</v>
      </c>
      <c r="M1185" s="1" t="s">
        <v>12458</v>
      </c>
      <c r="N1185" s="1" t="s">
        <v>12947</v>
      </c>
      <c r="O1185" s="1" t="s">
        <v>1183</v>
      </c>
      <c r="P1185" s="1" t="s">
        <v>18446</v>
      </c>
      <c r="Q1185" s="1" t="s">
        <v>18446</v>
      </c>
      <c r="R1185" s="1" t="s">
        <v>13816</v>
      </c>
      <c r="S1185" s="1" t="s">
        <v>1183</v>
      </c>
      <c r="T1185" s="1"/>
      <c r="U1185" s="1"/>
      <c r="V1185" s="1" t="s">
        <v>13824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14731</v>
      </c>
      <c r="F1186" s="1" t="s">
        <v>15799</v>
      </c>
      <c r="G1186" s="1" t="s">
        <v>16866</v>
      </c>
      <c r="H1186" s="1" t="s">
        <v>17925</v>
      </c>
      <c r="I1186" s="1" t="s">
        <v>10877</v>
      </c>
      <c r="J1186" s="1"/>
      <c r="K1186" s="1" t="s">
        <v>18156</v>
      </c>
      <c r="L1186" s="1" t="s">
        <v>1184</v>
      </c>
      <c r="M1186" s="1" t="s">
        <v>12459</v>
      </c>
      <c r="N1186" s="1" t="s">
        <v>12947</v>
      </c>
      <c r="O1186" s="1" t="s">
        <v>1184</v>
      </c>
      <c r="P1186" s="1" t="s">
        <v>18447</v>
      </c>
      <c r="Q1186" s="1" t="s">
        <v>19166</v>
      </c>
      <c r="R1186" s="1" t="s">
        <v>13816</v>
      </c>
      <c r="S1186" s="1" t="s">
        <v>1184</v>
      </c>
      <c r="T1186" s="1" t="s">
        <v>19562</v>
      </c>
      <c r="U1186" s="1"/>
      <c r="V1186" s="1" t="s">
        <v>13824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14732</v>
      </c>
      <c r="F1187" s="1" t="s">
        <v>15800</v>
      </c>
      <c r="G1187" s="1" t="s">
        <v>16867</v>
      </c>
      <c r="H1187" s="1" t="s">
        <v>17926</v>
      </c>
      <c r="I1187" s="1" t="s">
        <v>10878</v>
      </c>
      <c r="J1187" s="1"/>
      <c r="K1187" s="1" t="s">
        <v>18156</v>
      </c>
      <c r="L1187" s="1" t="s">
        <v>1185</v>
      </c>
      <c r="M1187" s="1" t="s">
        <v>12460</v>
      </c>
      <c r="N1187" s="1" t="s">
        <v>12947</v>
      </c>
      <c r="O1187" s="1" t="s">
        <v>1185</v>
      </c>
      <c r="P1187" s="1" t="s">
        <v>18447</v>
      </c>
      <c r="Q1187" s="1" t="s">
        <v>19167</v>
      </c>
      <c r="R1187" s="1" t="s">
        <v>13816</v>
      </c>
      <c r="S1187" s="1" t="s">
        <v>1185</v>
      </c>
      <c r="T1187" s="1"/>
      <c r="U1187" s="1"/>
      <c r="V1187" s="1" t="s">
        <v>13824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14733</v>
      </c>
      <c r="F1188" s="1" t="s">
        <v>15801</v>
      </c>
      <c r="G1188" s="1" t="s">
        <v>16868</v>
      </c>
      <c r="H1188" s="1" t="s">
        <v>17927</v>
      </c>
      <c r="I1188" s="1" t="s">
        <v>10003</v>
      </c>
      <c r="J1188" s="1"/>
      <c r="K1188" s="1" t="s">
        <v>18156</v>
      </c>
      <c r="L1188" s="1" t="s">
        <v>1186</v>
      </c>
      <c r="M1188" s="1" t="s">
        <v>12461</v>
      </c>
      <c r="N1188" s="1" t="s">
        <v>12947</v>
      </c>
      <c r="O1188" s="1" t="s">
        <v>1186</v>
      </c>
      <c r="P1188" s="1" t="s">
        <v>18447</v>
      </c>
      <c r="Q1188" s="1" t="s">
        <v>19168</v>
      </c>
      <c r="R1188" s="1" t="s">
        <v>13816</v>
      </c>
      <c r="S1188" s="1" t="s">
        <v>1186</v>
      </c>
      <c r="T1188" s="1"/>
      <c r="U1188" s="1"/>
      <c r="V1188" s="1" t="s">
        <v>13824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14734</v>
      </c>
      <c r="F1189" s="1" t="s">
        <v>15802</v>
      </c>
      <c r="G1189" s="1" t="s">
        <v>16869</v>
      </c>
      <c r="H1189" s="1" t="s">
        <v>17928</v>
      </c>
      <c r="I1189" s="1" t="s">
        <v>10879</v>
      </c>
      <c r="J1189" s="1"/>
      <c r="K1189" s="1" t="s">
        <v>18156</v>
      </c>
      <c r="L1189" s="1" t="s">
        <v>1187</v>
      </c>
      <c r="M1189" s="1" t="s">
        <v>12462</v>
      </c>
      <c r="N1189" s="1" t="s">
        <v>12947</v>
      </c>
      <c r="O1189" s="1" t="s">
        <v>1187</v>
      </c>
      <c r="P1189" s="1" t="s">
        <v>18447</v>
      </c>
      <c r="Q1189" s="1" t="s">
        <v>19169</v>
      </c>
      <c r="R1189" s="1" t="s">
        <v>13816</v>
      </c>
      <c r="S1189" s="1" t="s">
        <v>1187</v>
      </c>
      <c r="T1189" s="1"/>
      <c r="U1189" s="1"/>
      <c r="V1189" s="1" t="s">
        <v>13824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14735</v>
      </c>
      <c r="F1190" s="1" t="s">
        <v>15803</v>
      </c>
      <c r="G1190" s="1" t="s">
        <v>16870</v>
      </c>
      <c r="H1190" s="1" t="s">
        <v>17929</v>
      </c>
      <c r="I1190" s="1" t="s">
        <v>10880</v>
      </c>
      <c r="J1190" s="1"/>
      <c r="K1190" s="1" t="s">
        <v>18156</v>
      </c>
      <c r="L1190" s="1" t="s">
        <v>1188</v>
      </c>
      <c r="M1190" s="1" t="s">
        <v>12463</v>
      </c>
      <c r="N1190" s="1" t="s">
        <v>12947</v>
      </c>
      <c r="O1190" s="1" t="s">
        <v>1188</v>
      </c>
      <c r="P1190" s="1" t="s">
        <v>18447</v>
      </c>
      <c r="Q1190" s="1" t="s">
        <v>19170</v>
      </c>
      <c r="R1190" s="1" t="s">
        <v>13816</v>
      </c>
      <c r="S1190" s="1" t="s">
        <v>1188</v>
      </c>
      <c r="T1190" s="1"/>
      <c r="U1190" s="1"/>
      <c r="V1190" s="1" t="s">
        <v>13824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6183</v>
      </c>
      <c r="G1191" s="1" t="s">
        <v>7766</v>
      </c>
      <c r="H1191" s="1" t="s">
        <v>9347</v>
      </c>
      <c r="I1191" s="1" t="s">
        <v>10881</v>
      </c>
      <c r="J1191" s="1"/>
      <c r="K1191" s="1" t="s">
        <v>18156</v>
      </c>
      <c r="L1191" s="1" t="s">
        <v>1189</v>
      </c>
      <c r="M1191" s="1" t="s">
        <v>12464</v>
      </c>
      <c r="N1191" s="1" t="s">
        <v>12947</v>
      </c>
      <c r="O1191" s="1" t="s">
        <v>1189</v>
      </c>
      <c r="P1191" s="1" t="s">
        <v>18447</v>
      </c>
      <c r="Q1191" s="1" t="s">
        <v>19171</v>
      </c>
      <c r="R1191" s="1" t="s">
        <v>13816</v>
      </c>
      <c r="S1191" s="1" t="s">
        <v>1189</v>
      </c>
      <c r="T1191" s="1"/>
      <c r="U1191" s="1"/>
      <c r="V1191" s="1" t="s">
        <v>13824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6184</v>
      </c>
      <c r="G1192" s="1" t="s">
        <v>7767</v>
      </c>
      <c r="H1192" s="1" t="s">
        <v>9348</v>
      </c>
      <c r="I1192" s="1" t="s">
        <v>10882</v>
      </c>
      <c r="J1192" s="1"/>
      <c r="K1192" s="1" t="s">
        <v>18156</v>
      </c>
      <c r="L1192" s="1" t="s">
        <v>1190</v>
      </c>
      <c r="M1192" s="1" t="s">
        <v>12465</v>
      </c>
      <c r="N1192" s="1" t="s">
        <v>12947</v>
      </c>
      <c r="O1192" s="1" t="s">
        <v>1190</v>
      </c>
      <c r="P1192" s="1" t="s">
        <v>18448</v>
      </c>
      <c r="Q1192" s="1" t="s">
        <v>18448</v>
      </c>
      <c r="R1192" s="1" t="s">
        <v>13816</v>
      </c>
      <c r="S1192" s="1" t="s">
        <v>1190</v>
      </c>
      <c r="T1192" s="1"/>
      <c r="U1192" s="1" t="s">
        <v>19768</v>
      </c>
      <c r="V1192" s="1" t="s">
        <v>13824</v>
      </c>
      <c r="W1192" s="1" t="s">
        <v>1190</v>
      </c>
      <c r="X1192" s="1" t="s">
        <v>19898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14736</v>
      </c>
      <c r="F1193" s="1" t="s">
        <v>15804</v>
      </c>
      <c r="G1193" s="1" t="s">
        <v>16871</v>
      </c>
      <c r="H1193" s="1" t="s">
        <v>17930</v>
      </c>
      <c r="I1193" s="1" t="s">
        <v>10883</v>
      </c>
      <c r="J1193" s="1"/>
      <c r="K1193" s="1" t="s">
        <v>18156</v>
      </c>
      <c r="L1193" s="1" t="s">
        <v>1191</v>
      </c>
      <c r="M1193" s="1" t="s">
        <v>12466</v>
      </c>
      <c r="N1193" s="1" t="s">
        <v>12947</v>
      </c>
      <c r="O1193" s="1" t="s">
        <v>1191</v>
      </c>
      <c r="P1193" s="1" t="s">
        <v>18448</v>
      </c>
      <c r="Q1193" s="1" t="s">
        <v>18448</v>
      </c>
      <c r="R1193" s="1" t="s">
        <v>13816</v>
      </c>
      <c r="S1193" s="1" t="s">
        <v>1191</v>
      </c>
      <c r="T1193" s="1"/>
      <c r="U1193" s="1"/>
      <c r="V1193" s="1" t="s">
        <v>13824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6186</v>
      </c>
      <c r="G1194" s="1" t="s">
        <v>7769</v>
      </c>
      <c r="H1194" s="1" t="s">
        <v>9350</v>
      </c>
      <c r="I1194" s="1" t="s">
        <v>10130</v>
      </c>
      <c r="J1194" s="1"/>
      <c r="K1194" s="1" t="s">
        <v>18156</v>
      </c>
      <c r="L1194" s="1" t="s">
        <v>1192</v>
      </c>
      <c r="M1194" s="1" t="s">
        <v>12467</v>
      </c>
      <c r="N1194" s="1" t="s">
        <v>12947</v>
      </c>
      <c r="O1194" s="1" t="s">
        <v>1192</v>
      </c>
      <c r="P1194" s="1" t="s">
        <v>18448</v>
      </c>
      <c r="Q1194" s="1" t="s">
        <v>18448</v>
      </c>
      <c r="R1194" s="1" t="s">
        <v>13816</v>
      </c>
      <c r="S1194" s="1" t="s">
        <v>1192</v>
      </c>
      <c r="T1194" s="1"/>
      <c r="U1194" s="1"/>
      <c r="V1194" s="1" t="s">
        <v>13824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14737</v>
      </c>
      <c r="F1195" s="1" t="s">
        <v>14737</v>
      </c>
      <c r="G1195" s="1" t="s">
        <v>16872</v>
      </c>
      <c r="H1195" s="1" t="s">
        <v>17931</v>
      </c>
      <c r="I1195" s="1" t="s">
        <v>10884</v>
      </c>
      <c r="J1195" s="1"/>
      <c r="K1195" s="1" t="s">
        <v>18156</v>
      </c>
      <c r="L1195" s="1" t="s">
        <v>1193</v>
      </c>
      <c r="M1195" s="1" t="s">
        <v>12468</v>
      </c>
      <c r="N1195" s="1" t="s">
        <v>12947</v>
      </c>
      <c r="O1195" s="1" t="s">
        <v>1193</v>
      </c>
      <c r="P1195" s="1" t="s">
        <v>18448</v>
      </c>
      <c r="Q1195" s="1" t="s">
        <v>18448</v>
      </c>
      <c r="R1195" s="1" t="s">
        <v>13816</v>
      </c>
      <c r="S1195" s="1" t="s">
        <v>1193</v>
      </c>
      <c r="T1195" s="1"/>
      <c r="U1195" s="1"/>
      <c r="V1195" s="1" t="s">
        <v>13824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14738</v>
      </c>
      <c r="F1196" s="1" t="s">
        <v>15805</v>
      </c>
      <c r="G1196" s="1" t="s">
        <v>16873</v>
      </c>
      <c r="H1196" s="1" t="s">
        <v>17932</v>
      </c>
      <c r="I1196" s="1" t="s">
        <v>10885</v>
      </c>
      <c r="J1196" s="1"/>
      <c r="K1196" s="1" t="s">
        <v>18156</v>
      </c>
      <c r="L1196" s="1" t="s">
        <v>1194</v>
      </c>
      <c r="M1196" s="1" t="s">
        <v>12469</v>
      </c>
      <c r="N1196" s="1" t="s">
        <v>12947</v>
      </c>
      <c r="O1196" s="1" t="s">
        <v>1194</v>
      </c>
      <c r="P1196" s="1" t="s">
        <v>18448</v>
      </c>
      <c r="Q1196" s="1" t="s">
        <v>18448</v>
      </c>
      <c r="R1196" s="1" t="s">
        <v>13816</v>
      </c>
      <c r="S1196" s="1" t="s">
        <v>1194</v>
      </c>
      <c r="T1196" s="1"/>
      <c r="U1196" s="1"/>
      <c r="V1196" s="1" t="s">
        <v>13824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14739</v>
      </c>
      <c r="F1197" s="1" t="s">
        <v>15806</v>
      </c>
      <c r="G1197" s="1" t="s">
        <v>16874</v>
      </c>
      <c r="H1197" s="1" t="s">
        <v>17933</v>
      </c>
      <c r="I1197" s="1" t="s">
        <v>10727</v>
      </c>
      <c r="J1197" s="1"/>
      <c r="K1197" s="1" t="s">
        <v>18156</v>
      </c>
      <c r="L1197" s="1" t="s">
        <v>1195</v>
      </c>
      <c r="M1197" s="1" t="s">
        <v>12470</v>
      </c>
      <c r="N1197" s="1" t="s">
        <v>12947</v>
      </c>
      <c r="O1197" s="1" t="s">
        <v>1195</v>
      </c>
      <c r="P1197" s="1" t="s">
        <v>18448</v>
      </c>
      <c r="Q1197" s="1" t="s">
        <v>18448</v>
      </c>
      <c r="R1197" s="1" t="s">
        <v>13816</v>
      </c>
      <c r="S1197" s="1" t="s">
        <v>1195</v>
      </c>
      <c r="T1197" s="1"/>
      <c r="U1197" s="1"/>
      <c r="V1197" s="1" t="s">
        <v>13824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6189</v>
      </c>
      <c r="G1198" s="1" t="s">
        <v>7773</v>
      </c>
      <c r="H1198" s="1" t="s">
        <v>9354</v>
      </c>
      <c r="I1198" s="1" t="s">
        <v>10721</v>
      </c>
      <c r="J1198" s="1"/>
      <c r="K1198" s="1" t="s">
        <v>18156</v>
      </c>
      <c r="L1198" s="1" t="s">
        <v>1196</v>
      </c>
      <c r="M1198" s="1" t="s">
        <v>12471</v>
      </c>
      <c r="N1198" s="1" t="s">
        <v>12947</v>
      </c>
      <c r="O1198" s="1" t="s">
        <v>1196</v>
      </c>
      <c r="P1198" s="1" t="s">
        <v>18449</v>
      </c>
      <c r="Q1198" s="1" t="s">
        <v>19172</v>
      </c>
      <c r="R1198" s="1" t="s">
        <v>13816</v>
      </c>
      <c r="S1198" s="1" t="s">
        <v>1196</v>
      </c>
      <c r="T1198" s="1" t="s">
        <v>19563</v>
      </c>
      <c r="U1198" s="1"/>
      <c r="V1198" s="1" t="s">
        <v>13824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14740</v>
      </c>
      <c r="F1199" s="1" t="s">
        <v>15807</v>
      </c>
      <c r="G1199" s="1" t="s">
        <v>16875</v>
      </c>
      <c r="H1199" s="1" t="s">
        <v>17934</v>
      </c>
      <c r="I1199" s="1" t="s">
        <v>10886</v>
      </c>
      <c r="J1199" s="1"/>
      <c r="K1199" s="1" t="s">
        <v>18156</v>
      </c>
      <c r="L1199" s="1" t="s">
        <v>1197</v>
      </c>
      <c r="M1199" s="1" t="s">
        <v>12472</v>
      </c>
      <c r="N1199" s="1" t="s">
        <v>12947</v>
      </c>
      <c r="O1199" s="1" t="s">
        <v>1197</v>
      </c>
      <c r="P1199" s="1" t="s">
        <v>18449</v>
      </c>
      <c r="Q1199" s="1" t="s">
        <v>19173</v>
      </c>
      <c r="R1199" s="1" t="s">
        <v>13816</v>
      </c>
      <c r="S1199" s="1" t="s">
        <v>1197</v>
      </c>
      <c r="T1199" s="1"/>
      <c r="U1199" s="1"/>
      <c r="V1199" s="1" t="s">
        <v>13824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14741</v>
      </c>
      <c r="F1200" s="1" t="s">
        <v>15808</v>
      </c>
      <c r="G1200" s="1" t="s">
        <v>16876</v>
      </c>
      <c r="H1200" s="1" t="s">
        <v>17935</v>
      </c>
      <c r="I1200" s="1" t="s">
        <v>10809</v>
      </c>
      <c r="J1200" s="1"/>
      <c r="K1200" s="1" t="s">
        <v>18156</v>
      </c>
      <c r="L1200" s="1" t="s">
        <v>1198</v>
      </c>
      <c r="M1200" s="1" t="s">
        <v>12473</v>
      </c>
      <c r="N1200" s="1" t="s">
        <v>12947</v>
      </c>
      <c r="O1200" s="1" t="s">
        <v>1198</v>
      </c>
      <c r="P1200" s="1" t="s">
        <v>18450</v>
      </c>
      <c r="Q1200" s="1" t="s">
        <v>18450</v>
      </c>
      <c r="R1200" s="1" t="s">
        <v>13816</v>
      </c>
      <c r="S1200" s="1" t="s">
        <v>1198</v>
      </c>
      <c r="T1200" s="1"/>
      <c r="U1200" s="1" t="s">
        <v>19769</v>
      </c>
      <c r="V1200" s="1" t="s">
        <v>13824</v>
      </c>
      <c r="W1200" s="1" t="s">
        <v>1198</v>
      </c>
      <c r="X1200" s="1"/>
      <c r="Y1200" t="s">
        <v>19997</v>
      </c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14742</v>
      </c>
      <c r="F1201" s="1" t="s">
        <v>15809</v>
      </c>
      <c r="G1201" s="1" t="s">
        <v>16877</v>
      </c>
      <c r="H1201" s="1" t="s">
        <v>17936</v>
      </c>
      <c r="I1201" s="1" t="s">
        <v>10887</v>
      </c>
      <c r="J1201" s="1"/>
      <c r="K1201" s="1" t="s">
        <v>18156</v>
      </c>
      <c r="L1201" s="1" t="s">
        <v>1199</v>
      </c>
      <c r="M1201" s="1" t="s">
        <v>12474</v>
      </c>
      <c r="N1201" s="1" t="s">
        <v>12947</v>
      </c>
      <c r="O1201" s="1" t="s">
        <v>1199</v>
      </c>
      <c r="P1201" s="1" t="s">
        <v>18450</v>
      </c>
      <c r="Q1201" s="1" t="s">
        <v>18450</v>
      </c>
      <c r="R1201" s="1" t="s">
        <v>13816</v>
      </c>
      <c r="S1201" s="1" t="s">
        <v>1199</v>
      </c>
      <c r="T1201" s="1"/>
      <c r="U1201" s="1"/>
      <c r="V1201" s="1" t="s">
        <v>13824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14743</v>
      </c>
      <c r="F1202" s="1" t="s">
        <v>15810</v>
      </c>
      <c r="G1202" s="1" t="s">
        <v>16878</v>
      </c>
      <c r="H1202" s="1" t="s">
        <v>17937</v>
      </c>
      <c r="I1202" s="1" t="s">
        <v>10524</v>
      </c>
      <c r="J1202" s="1"/>
      <c r="K1202" s="1" t="s">
        <v>18156</v>
      </c>
      <c r="L1202" s="1" t="s">
        <v>1200</v>
      </c>
      <c r="M1202" s="1" t="s">
        <v>12475</v>
      </c>
      <c r="N1202" s="1" t="s">
        <v>12947</v>
      </c>
      <c r="O1202" s="1" t="s">
        <v>1200</v>
      </c>
      <c r="P1202" s="1" t="s">
        <v>18451</v>
      </c>
      <c r="Q1202" s="1" t="s">
        <v>19174</v>
      </c>
      <c r="R1202" s="1" t="s">
        <v>13816</v>
      </c>
      <c r="S1202" s="1" t="s">
        <v>1200</v>
      </c>
      <c r="T1202" s="1" t="s">
        <v>19564</v>
      </c>
      <c r="U1202" s="1"/>
      <c r="V1202" s="1" t="s">
        <v>13824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14744</v>
      </c>
      <c r="F1203" s="1" t="s">
        <v>15811</v>
      </c>
      <c r="G1203" s="1" t="s">
        <v>16879</v>
      </c>
      <c r="H1203" s="1" t="s">
        <v>17938</v>
      </c>
      <c r="I1203" s="1" t="s">
        <v>9885</v>
      </c>
      <c r="J1203" s="1"/>
      <c r="K1203" s="1" t="s">
        <v>18156</v>
      </c>
      <c r="L1203" s="1" t="s">
        <v>1201</v>
      </c>
      <c r="M1203" s="1" t="s">
        <v>12476</v>
      </c>
      <c r="N1203" s="1" t="s">
        <v>12947</v>
      </c>
      <c r="O1203" s="1" t="s">
        <v>1201</v>
      </c>
      <c r="P1203" s="1" t="s">
        <v>18452</v>
      </c>
      <c r="Q1203" s="1" t="s">
        <v>18452</v>
      </c>
      <c r="R1203" s="1" t="s">
        <v>13816</v>
      </c>
      <c r="S1203" s="1" t="s">
        <v>1201</v>
      </c>
      <c r="T1203" s="1"/>
      <c r="U1203" s="1" t="s">
        <v>19770</v>
      </c>
      <c r="V1203" s="1" t="s">
        <v>13824</v>
      </c>
      <c r="W1203" s="1" t="s">
        <v>1201</v>
      </c>
      <c r="X1203" s="1"/>
      <c r="Y1203" t="s">
        <v>19998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14745</v>
      </c>
      <c r="F1204" s="1" t="s">
        <v>15812</v>
      </c>
      <c r="G1204" s="1" t="s">
        <v>16880</v>
      </c>
      <c r="H1204" s="1" t="s">
        <v>17939</v>
      </c>
      <c r="I1204" s="1" t="s">
        <v>10888</v>
      </c>
      <c r="J1204" s="1"/>
      <c r="K1204" s="1" t="s">
        <v>18156</v>
      </c>
      <c r="L1204" s="1" t="s">
        <v>1202</v>
      </c>
      <c r="M1204" s="1" t="s">
        <v>12477</v>
      </c>
      <c r="N1204" s="1" t="s">
        <v>12947</v>
      </c>
      <c r="O1204" s="1" t="s">
        <v>1202</v>
      </c>
      <c r="P1204" s="1" t="s">
        <v>18452</v>
      </c>
      <c r="Q1204" s="1" t="s">
        <v>18452</v>
      </c>
      <c r="R1204" s="1" t="s">
        <v>13816</v>
      </c>
      <c r="S1204" s="1" t="s">
        <v>1202</v>
      </c>
      <c r="T1204" s="1"/>
      <c r="U1204" s="1"/>
      <c r="V1204" s="1" t="s">
        <v>13824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14746</v>
      </c>
      <c r="F1205" s="1" t="s">
        <v>15813</v>
      </c>
      <c r="G1205" s="1" t="s">
        <v>16881</v>
      </c>
      <c r="H1205" s="1" t="s">
        <v>17940</v>
      </c>
      <c r="I1205" s="1" t="s">
        <v>10889</v>
      </c>
      <c r="J1205" s="1"/>
      <c r="K1205" s="1" t="s">
        <v>18156</v>
      </c>
      <c r="L1205" s="1" t="s">
        <v>1203</v>
      </c>
      <c r="M1205" s="1" t="s">
        <v>12478</v>
      </c>
      <c r="N1205" s="1" t="s">
        <v>12947</v>
      </c>
      <c r="O1205" s="1" t="s">
        <v>1203</v>
      </c>
      <c r="P1205" s="1" t="s">
        <v>18452</v>
      </c>
      <c r="Q1205" s="1" t="s">
        <v>18452</v>
      </c>
      <c r="R1205" s="1" t="s">
        <v>13816</v>
      </c>
      <c r="S1205" s="1" t="s">
        <v>1203</v>
      </c>
      <c r="T1205" s="1"/>
      <c r="U1205" s="1"/>
      <c r="V1205" s="1" t="s">
        <v>13824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14747</v>
      </c>
      <c r="F1206" s="1" t="s">
        <v>15814</v>
      </c>
      <c r="G1206" s="1" t="s">
        <v>16882</v>
      </c>
      <c r="H1206" s="1" t="s">
        <v>17941</v>
      </c>
      <c r="I1206" s="1" t="s">
        <v>10890</v>
      </c>
      <c r="J1206" s="1"/>
      <c r="K1206" s="1" t="s">
        <v>18156</v>
      </c>
      <c r="L1206" s="1" t="s">
        <v>1204</v>
      </c>
      <c r="M1206" s="1" t="s">
        <v>12479</v>
      </c>
      <c r="N1206" s="1" t="s">
        <v>12947</v>
      </c>
      <c r="O1206" s="1" t="s">
        <v>1204</v>
      </c>
      <c r="P1206" s="1" t="s">
        <v>18452</v>
      </c>
      <c r="Q1206" s="1" t="s">
        <v>18452</v>
      </c>
      <c r="R1206" s="1" t="s">
        <v>13816</v>
      </c>
      <c r="S1206" s="1" t="s">
        <v>1204</v>
      </c>
      <c r="T1206" s="1"/>
      <c r="U1206" s="1"/>
      <c r="V1206" s="1" t="s">
        <v>13824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14748</v>
      </c>
      <c r="F1207" s="1" t="s">
        <v>15815</v>
      </c>
      <c r="G1207" s="1" t="s">
        <v>16883</v>
      </c>
      <c r="H1207" s="1" t="s">
        <v>17942</v>
      </c>
      <c r="I1207" s="1" t="s">
        <v>10891</v>
      </c>
      <c r="J1207" s="1"/>
      <c r="K1207" s="1" t="s">
        <v>18156</v>
      </c>
      <c r="L1207" s="1" t="s">
        <v>1205</v>
      </c>
      <c r="M1207" s="1" t="s">
        <v>12480</v>
      </c>
      <c r="N1207" s="1" t="s">
        <v>12947</v>
      </c>
      <c r="O1207" s="1" t="s">
        <v>1205</v>
      </c>
      <c r="P1207" s="1" t="s">
        <v>18453</v>
      </c>
      <c r="Q1207" s="1" t="s">
        <v>19175</v>
      </c>
      <c r="R1207" s="1" t="s">
        <v>13816</v>
      </c>
      <c r="S1207" s="1" t="s">
        <v>1205</v>
      </c>
      <c r="T1207" s="1" t="s">
        <v>19565</v>
      </c>
      <c r="U1207" s="1"/>
      <c r="V1207" s="1" t="s">
        <v>13824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14749</v>
      </c>
      <c r="F1208" s="1" t="s">
        <v>15816</v>
      </c>
      <c r="G1208" s="1" t="s">
        <v>16884</v>
      </c>
      <c r="H1208" s="1" t="s">
        <v>17943</v>
      </c>
      <c r="I1208" s="1" t="s">
        <v>10892</v>
      </c>
      <c r="J1208" s="1"/>
      <c r="K1208" s="1" t="s">
        <v>18156</v>
      </c>
      <c r="L1208" s="1" t="s">
        <v>1206</v>
      </c>
      <c r="M1208" s="1" t="s">
        <v>12481</v>
      </c>
      <c r="N1208" s="1" t="s">
        <v>12947</v>
      </c>
      <c r="O1208" s="1" t="s">
        <v>1206</v>
      </c>
      <c r="P1208" s="1" t="s">
        <v>18453</v>
      </c>
      <c r="Q1208" s="1" t="s">
        <v>19176</v>
      </c>
      <c r="R1208" s="1" t="s">
        <v>13816</v>
      </c>
      <c r="S1208" s="1" t="s">
        <v>1206</v>
      </c>
      <c r="T1208" s="1"/>
      <c r="U1208" s="1"/>
      <c r="V1208" s="1" t="s">
        <v>13824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6200</v>
      </c>
      <c r="G1209" s="1" t="s">
        <v>7784</v>
      </c>
      <c r="H1209" s="1" t="s">
        <v>9365</v>
      </c>
      <c r="I1209" s="1" t="s">
        <v>10893</v>
      </c>
      <c r="J1209" s="1"/>
      <c r="K1209" s="1" t="s">
        <v>18156</v>
      </c>
      <c r="L1209" s="1" t="s">
        <v>1207</v>
      </c>
      <c r="M1209" s="1" t="s">
        <v>12482</v>
      </c>
      <c r="N1209" s="1" t="s">
        <v>12947</v>
      </c>
      <c r="O1209" s="1" t="s">
        <v>1207</v>
      </c>
      <c r="P1209" s="1" t="s">
        <v>18453</v>
      </c>
      <c r="Q1209" s="1" t="s">
        <v>19177</v>
      </c>
      <c r="R1209" s="1" t="s">
        <v>13816</v>
      </c>
      <c r="S1209" s="1" t="s">
        <v>1207</v>
      </c>
      <c r="T1209" s="1"/>
      <c r="U1209" s="1"/>
      <c r="V1209" s="1" t="s">
        <v>13824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14750</v>
      </c>
      <c r="F1210" s="1" t="s">
        <v>15817</v>
      </c>
      <c r="G1210" s="1" t="s">
        <v>16885</v>
      </c>
      <c r="H1210" s="1" t="s">
        <v>17944</v>
      </c>
      <c r="I1210" s="1" t="s">
        <v>10894</v>
      </c>
      <c r="J1210" s="1"/>
      <c r="K1210" s="1" t="s">
        <v>18156</v>
      </c>
      <c r="L1210" s="1" t="s">
        <v>1208</v>
      </c>
      <c r="M1210" s="1" t="s">
        <v>12483</v>
      </c>
      <c r="N1210" s="1" t="s">
        <v>12947</v>
      </c>
      <c r="O1210" s="1" t="s">
        <v>1208</v>
      </c>
      <c r="P1210" s="1" t="s">
        <v>18453</v>
      </c>
      <c r="Q1210" s="1" t="s">
        <v>19178</v>
      </c>
      <c r="R1210" s="1" t="s">
        <v>13816</v>
      </c>
      <c r="S1210" s="1" t="s">
        <v>1208</v>
      </c>
      <c r="T1210" s="1"/>
      <c r="U1210" s="1"/>
      <c r="V1210" s="1" t="s">
        <v>13824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14751</v>
      </c>
      <c r="F1211" s="1" t="s">
        <v>14751</v>
      </c>
      <c r="G1211" s="1" t="s">
        <v>16886</v>
      </c>
      <c r="H1211" s="1" t="s">
        <v>17945</v>
      </c>
      <c r="I1211" s="1" t="s">
        <v>10895</v>
      </c>
      <c r="J1211" s="1"/>
      <c r="K1211" s="1" t="s">
        <v>18156</v>
      </c>
      <c r="L1211" s="1" t="s">
        <v>1209</v>
      </c>
      <c r="M1211" s="1" t="s">
        <v>12484</v>
      </c>
      <c r="N1211" s="1" t="s">
        <v>12947</v>
      </c>
      <c r="O1211" s="1" t="s">
        <v>1209</v>
      </c>
      <c r="P1211" s="1" t="s">
        <v>18453</v>
      </c>
      <c r="Q1211" s="1" t="s">
        <v>19179</v>
      </c>
      <c r="R1211" s="1" t="s">
        <v>13816</v>
      </c>
      <c r="S1211" s="1" t="s">
        <v>1209</v>
      </c>
      <c r="T1211" s="1"/>
      <c r="U1211" s="1"/>
      <c r="V1211" s="1" t="s">
        <v>13824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14752</v>
      </c>
      <c r="F1212" s="1" t="s">
        <v>15818</v>
      </c>
      <c r="G1212" s="1" t="s">
        <v>16887</v>
      </c>
      <c r="H1212" s="1" t="s">
        <v>17946</v>
      </c>
      <c r="I1212" s="1" t="s">
        <v>10376</v>
      </c>
      <c r="J1212" s="1"/>
      <c r="K1212" s="1" t="s">
        <v>18156</v>
      </c>
      <c r="L1212" s="1" t="s">
        <v>1210</v>
      </c>
      <c r="M1212" s="1" t="s">
        <v>12485</v>
      </c>
      <c r="N1212" s="1" t="s">
        <v>12947</v>
      </c>
      <c r="O1212" s="1" t="s">
        <v>1210</v>
      </c>
      <c r="P1212" s="1" t="s">
        <v>18454</v>
      </c>
      <c r="Q1212" s="1" t="s">
        <v>18454</v>
      </c>
      <c r="R1212" s="1" t="s">
        <v>13816</v>
      </c>
      <c r="S1212" s="1" t="s">
        <v>1210</v>
      </c>
      <c r="T1212" s="1"/>
      <c r="U1212" s="1" t="s">
        <v>19771</v>
      </c>
      <c r="V1212" s="1" t="s">
        <v>13824</v>
      </c>
      <c r="W1212" s="1" t="s">
        <v>1210</v>
      </c>
      <c r="X1212" s="1"/>
      <c r="Y1212" t="s">
        <v>19999</v>
      </c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6203</v>
      </c>
      <c r="G1213" s="1" t="s">
        <v>7788</v>
      </c>
      <c r="H1213" s="1" t="s">
        <v>9369</v>
      </c>
      <c r="I1213" s="1" t="s">
        <v>10896</v>
      </c>
      <c r="J1213" s="1"/>
      <c r="K1213" s="1" t="s">
        <v>18156</v>
      </c>
      <c r="L1213" s="1" t="s">
        <v>1211</v>
      </c>
      <c r="M1213" s="1" t="s">
        <v>12486</v>
      </c>
      <c r="N1213" s="1" t="s">
        <v>12947</v>
      </c>
      <c r="O1213" s="1" t="s">
        <v>1211</v>
      </c>
      <c r="P1213" s="1" t="s">
        <v>18454</v>
      </c>
      <c r="Q1213" s="1" t="s">
        <v>18454</v>
      </c>
      <c r="R1213" s="1" t="s">
        <v>13816</v>
      </c>
      <c r="S1213" s="1" t="s">
        <v>1211</v>
      </c>
      <c r="T1213" s="1"/>
      <c r="U1213" s="1"/>
      <c r="V1213" s="1" t="s">
        <v>13824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14753</v>
      </c>
      <c r="F1214" s="1" t="s">
        <v>15819</v>
      </c>
      <c r="G1214" s="1" t="s">
        <v>16888</v>
      </c>
      <c r="H1214" s="1" t="s">
        <v>17947</v>
      </c>
      <c r="I1214" s="1" t="s">
        <v>10897</v>
      </c>
      <c r="J1214" s="1"/>
      <c r="K1214" s="1" t="s">
        <v>18156</v>
      </c>
      <c r="L1214" s="1" t="s">
        <v>1212</v>
      </c>
      <c r="M1214" s="1" t="s">
        <v>12487</v>
      </c>
      <c r="N1214" s="1" t="s">
        <v>12947</v>
      </c>
      <c r="O1214" s="1" t="s">
        <v>1212</v>
      </c>
      <c r="P1214" s="1" t="s">
        <v>18454</v>
      </c>
      <c r="Q1214" s="1" t="s">
        <v>18454</v>
      </c>
      <c r="R1214" s="1" t="s">
        <v>13816</v>
      </c>
      <c r="S1214" s="1" t="s">
        <v>1212</v>
      </c>
      <c r="T1214" s="1"/>
      <c r="U1214" s="1"/>
      <c r="V1214" s="1" t="s">
        <v>13824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14754</v>
      </c>
      <c r="F1215" s="1" t="s">
        <v>15820</v>
      </c>
      <c r="G1215" s="1" t="s">
        <v>16889</v>
      </c>
      <c r="H1215" s="1" t="s">
        <v>17948</v>
      </c>
      <c r="I1215" s="1" t="s">
        <v>10898</v>
      </c>
      <c r="J1215" s="1"/>
      <c r="K1215" s="1" t="s">
        <v>18156</v>
      </c>
      <c r="L1215" s="1" t="s">
        <v>1213</v>
      </c>
      <c r="M1215" s="1" t="s">
        <v>12488</v>
      </c>
      <c r="N1215" s="1" t="s">
        <v>12947</v>
      </c>
      <c r="O1215" s="1" t="s">
        <v>1213</v>
      </c>
      <c r="P1215" s="1" t="s">
        <v>18454</v>
      </c>
      <c r="Q1215" s="1" t="s">
        <v>18454</v>
      </c>
      <c r="R1215" s="1" t="s">
        <v>13816</v>
      </c>
      <c r="S1215" s="1" t="s">
        <v>1213</v>
      </c>
      <c r="T1215" s="1"/>
      <c r="U1215" s="1"/>
      <c r="V1215" s="1" t="s">
        <v>13824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6206</v>
      </c>
      <c r="G1216" s="1" t="s">
        <v>7791</v>
      </c>
      <c r="H1216" s="1" t="s">
        <v>9372</v>
      </c>
      <c r="I1216" s="1" t="s">
        <v>10899</v>
      </c>
      <c r="J1216" s="1"/>
      <c r="K1216" s="1" t="s">
        <v>18156</v>
      </c>
      <c r="L1216" s="1" t="s">
        <v>1214</v>
      </c>
      <c r="M1216" s="1" t="s">
        <v>12489</v>
      </c>
      <c r="N1216" s="1" t="s">
        <v>12947</v>
      </c>
      <c r="O1216" s="1" t="s">
        <v>1214</v>
      </c>
      <c r="P1216" s="1" t="s">
        <v>18455</v>
      </c>
      <c r="Q1216" s="1" t="s">
        <v>19180</v>
      </c>
      <c r="R1216" s="1" t="s">
        <v>13816</v>
      </c>
      <c r="S1216" s="1" t="s">
        <v>1214</v>
      </c>
      <c r="T1216" s="1" t="s">
        <v>19566</v>
      </c>
      <c r="U1216" s="1"/>
      <c r="V1216" s="1" t="s">
        <v>13824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14755</v>
      </c>
      <c r="F1217" s="1" t="s">
        <v>15821</v>
      </c>
      <c r="G1217" s="1" t="s">
        <v>16890</v>
      </c>
      <c r="H1217" s="1" t="s">
        <v>17949</v>
      </c>
      <c r="I1217" s="1" t="s">
        <v>10900</v>
      </c>
      <c r="J1217" s="1"/>
      <c r="K1217" s="1" t="s">
        <v>18156</v>
      </c>
      <c r="L1217" s="1" t="s">
        <v>1215</v>
      </c>
      <c r="M1217" s="1" t="s">
        <v>12490</v>
      </c>
      <c r="N1217" s="1" t="s">
        <v>12947</v>
      </c>
      <c r="O1217" s="1" t="s">
        <v>1215</v>
      </c>
      <c r="P1217" s="1" t="s">
        <v>18455</v>
      </c>
      <c r="Q1217" s="1" t="s">
        <v>19181</v>
      </c>
      <c r="R1217" s="1" t="s">
        <v>13816</v>
      </c>
      <c r="S1217" s="1" t="s">
        <v>1215</v>
      </c>
      <c r="T1217" s="1"/>
      <c r="U1217" s="1"/>
      <c r="V1217" s="1" t="s">
        <v>13824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14756</v>
      </c>
      <c r="F1218" s="1" t="s">
        <v>15822</v>
      </c>
      <c r="G1218" s="1" t="s">
        <v>16891</v>
      </c>
      <c r="H1218" s="1" t="s">
        <v>17950</v>
      </c>
      <c r="I1218" s="1" t="s">
        <v>10901</v>
      </c>
      <c r="J1218" s="1"/>
      <c r="K1218" s="1" t="s">
        <v>18156</v>
      </c>
      <c r="L1218" s="1" t="s">
        <v>1216</v>
      </c>
      <c r="M1218" s="1" t="s">
        <v>12491</v>
      </c>
      <c r="N1218" s="1" t="s">
        <v>12947</v>
      </c>
      <c r="O1218" s="1" t="s">
        <v>1216</v>
      </c>
      <c r="P1218" s="1" t="s">
        <v>18455</v>
      </c>
      <c r="Q1218" s="1" t="s">
        <v>19182</v>
      </c>
      <c r="R1218" s="1" t="s">
        <v>13816</v>
      </c>
      <c r="S1218" s="1" t="s">
        <v>1216</v>
      </c>
      <c r="T1218" s="1"/>
      <c r="U1218" s="1"/>
      <c r="V1218" s="1" t="s">
        <v>13824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6209</v>
      </c>
      <c r="G1219" s="1" t="s">
        <v>7794</v>
      </c>
      <c r="H1219" s="1" t="s">
        <v>9375</v>
      </c>
      <c r="I1219" s="1" t="s">
        <v>10902</v>
      </c>
      <c r="J1219" s="1"/>
      <c r="K1219" s="1" t="s">
        <v>18156</v>
      </c>
      <c r="L1219" s="1" t="s">
        <v>1217</v>
      </c>
      <c r="M1219" s="1" t="s">
        <v>12492</v>
      </c>
      <c r="N1219" s="1" t="s">
        <v>12947</v>
      </c>
      <c r="O1219" s="1" t="s">
        <v>1217</v>
      </c>
      <c r="P1219" s="1" t="s">
        <v>18455</v>
      </c>
      <c r="Q1219" s="1" t="s">
        <v>19183</v>
      </c>
      <c r="R1219" s="1" t="s">
        <v>13816</v>
      </c>
      <c r="S1219" s="1" t="s">
        <v>1217</v>
      </c>
      <c r="T1219" s="1"/>
      <c r="U1219" s="1"/>
      <c r="V1219" s="1" t="s">
        <v>13824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14757</v>
      </c>
      <c r="F1220" s="1" t="s">
        <v>15823</v>
      </c>
      <c r="G1220" s="1" t="s">
        <v>16892</v>
      </c>
      <c r="H1220" s="1" t="s">
        <v>17951</v>
      </c>
      <c r="I1220" s="1" t="s">
        <v>10903</v>
      </c>
      <c r="J1220" s="1"/>
      <c r="K1220" s="1" t="s">
        <v>18156</v>
      </c>
      <c r="L1220" s="1" t="s">
        <v>1218</v>
      </c>
      <c r="M1220" s="1" t="s">
        <v>12493</v>
      </c>
      <c r="N1220" s="1" t="s">
        <v>12947</v>
      </c>
      <c r="O1220" s="1" t="s">
        <v>1218</v>
      </c>
      <c r="P1220" s="1" t="s">
        <v>18455</v>
      </c>
      <c r="Q1220" s="1" t="s">
        <v>19184</v>
      </c>
      <c r="R1220" s="1" t="s">
        <v>13816</v>
      </c>
      <c r="S1220" s="1" t="s">
        <v>1218</v>
      </c>
      <c r="T1220" s="1"/>
      <c r="U1220" s="1"/>
      <c r="V1220" s="1" t="s">
        <v>13824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6211</v>
      </c>
      <c r="G1221" s="1" t="s">
        <v>7796</v>
      </c>
      <c r="H1221" s="1" t="s">
        <v>9377</v>
      </c>
      <c r="I1221" s="1" t="s">
        <v>10904</v>
      </c>
      <c r="J1221" s="1"/>
      <c r="K1221" s="1" t="s">
        <v>18156</v>
      </c>
      <c r="L1221" s="1" t="s">
        <v>1219</v>
      </c>
      <c r="M1221" s="1" t="s">
        <v>12494</v>
      </c>
      <c r="N1221" s="1" t="s">
        <v>12947</v>
      </c>
      <c r="O1221" s="1" t="s">
        <v>1219</v>
      </c>
      <c r="P1221" s="1" t="s">
        <v>18455</v>
      </c>
      <c r="Q1221" s="1" t="s">
        <v>19185</v>
      </c>
      <c r="R1221" s="1" t="s">
        <v>13816</v>
      </c>
      <c r="S1221" s="1" t="s">
        <v>1219</v>
      </c>
      <c r="T1221" s="1"/>
      <c r="U1221" s="1"/>
      <c r="V1221" s="1" t="s">
        <v>13824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6212</v>
      </c>
      <c r="G1222" s="1" t="s">
        <v>7797</v>
      </c>
      <c r="H1222" s="1" t="s">
        <v>9378</v>
      </c>
      <c r="I1222" s="1" t="s">
        <v>10905</v>
      </c>
      <c r="J1222" s="1"/>
      <c r="K1222" s="1" t="s">
        <v>18156</v>
      </c>
      <c r="L1222" s="1" t="s">
        <v>1220</v>
      </c>
      <c r="M1222" s="1" t="s">
        <v>12495</v>
      </c>
      <c r="N1222" s="1" t="s">
        <v>12947</v>
      </c>
      <c r="O1222" s="1" t="s">
        <v>1220</v>
      </c>
      <c r="P1222" s="1" t="s">
        <v>18455</v>
      </c>
      <c r="Q1222" s="1" t="s">
        <v>19186</v>
      </c>
      <c r="R1222" s="1" t="s">
        <v>13816</v>
      </c>
      <c r="S1222" s="1" t="s">
        <v>1220</v>
      </c>
      <c r="T1222" s="1"/>
      <c r="U1222" s="1"/>
      <c r="V1222" s="1" t="s">
        <v>13824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14758</v>
      </c>
      <c r="F1223" s="1" t="s">
        <v>15824</v>
      </c>
      <c r="G1223" s="1" t="s">
        <v>16893</v>
      </c>
      <c r="H1223" s="1" t="s">
        <v>17952</v>
      </c>
      <c r="I1223" s="1" t="s">
        <v>10906</v>
      </c>
      <c r="J1223" s="1"/>
      <c r="K1223" s="1" t="s">
        <v>18156</v>
      </c>
      <c r="L1223" s="1" t="s">
        <v>1221</v>
      </c>
      <c r="M1223" s="1" t="s">
        <v>12496</v>
      </c>
      <c r="N1223" s="1" t="s">
        <v>12947</v>
      </c>
      <c r="O1223" s="1" t="s">
        <v>1221</v>
      </c>
      <c r="P1223" s="1" t="s">
        <v>18455</v>
      </c>
      <c r="Q1223" s="1" t="s">
        <v>19187</v>
      </c>
      <c r="R1223" s="1" t="s">
        <v>13816</v>
      </c>
      <c r="S1223" s="1" t="s">
        <v>1221</v>
      </c>
      <c r="T1223" s="1"/>
      <c r="U1223" s="1"/>
      <c r="V1223" s="1" t="s">
        <v>13824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6214</v>
      </c>
      <c r="G1224" s="1" t="s">
        <v>7799</v>
      </c>
      <c r="H1224" s="1" t="s">
        <v>9380</v>
      </c>
      <c r="I1224" s="1" t="s">
        <v>10907</v>
      </c>
      <c r="J1224" s="1"/>
      <c r="K1224" s="1" t="s">
        <v>18156</v>
      </c>
      <c r="L1224" s="1" t="s">
        <v>1222</v>
      </c>
      <c r="M1224" s="1" t="s">
        <v>12497</v>
      </c>
      <c r="N1224" s="1" t="s">
        <v>12947</v>
      </c>
      <c r="O1224" s="1" t="s">
        <v>1222</v>
      </c>
      <c r="P1224" s="1" t="s">
        <v>18456</v>
      </c>
      <c r="Q1224" s="1" t="s">
        <v>18456</v>
      </c>
      <c r="R1224" s="1" t="s">
        <v>13816</v>
      </c>
      <c r="S1224" s="1" t="s">
        <v>1222</v>
      </c>
      <c r="T1224" s="1"/>
      <c r="U1224" s="1" t="s">
        <v>19772</v>
      </c>
      <c r="V1224" s="1" t="s">
        <v>13824</v>
      </c>
      <c r="W1224" s="1" t="s">
        <v>1222</v>
      </c>
      <c r="X1224" s="1" t="s">
        <v>19899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14759</v>
      </c>
      <c r="F1225" s="1" t="s">
        <v>15825</v>
      </c>
      <c r="G1225" s="1" t="s">
        <v>16894</v>
      </c>
      <c r="H1225" s="1" t="s">
        <v>17953</v>
      </c>
      <c r="I1225" s="1" t="s">
        <v>10574</v>
      </c>
      <c r="J1225" s="1"/>
      <c r="K1225" s="1" t="s">
        <v>18156</v>
      </c>
      <c r="L1225" s="1" t="s">
        <v>1223</v>
      </c>
      <c r="M1225" s="1" t="s">
        <v>12498</v>
      </c>
      <c r="N1225" s="1" t="s">
        <v>12947</v>
      </c>
      <c r="O1225" s="1" t="s">
        <v>1223</v>
      </c>
      <c r="P1225" s="1" t="s">
        <v>18456</v>
      </c>
      <c r="Q1225" s="1" t="s">
        <v>18456</v>
      </c>
      <c r="R1225" s="1" t="s">
        <v>13816</v>
      </c>
      <c r="S1225" s="1" t="s">
        <v>1223</v>
      </c>
      <c r="T1225" s="1"/>
      <c r="U1225" s="1"/>
      <c r="V1225" s="1" t="s">
        <v>13824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6216</v>
      </c>
      <c r="G1226" s="1" t="s">
        <v>7801</v>
      </c>
      <c r="H1226" s="1" t="s">
        <v>9382</v>
      </c>
      <c r="I1226" s="1" t="s">
        <v>10533</v>
      </c>
      <c r="J1226" s="1"/>
      <c r="K1226" s="1" t="s">
        <v>18156</v>
      </c>
      <c r="L1226" s="1" t="s">
        <v>1224</v>
      </c>
      <c r="M1226" s="1" t="s">
        <v>12499</v>
      </c>
      <c r="N1226" s="1" t="s">
        <v>12947</v>
      </c>
      <c r="O1226" s="1" t="s">
        <v>1224</v>
      </c>
      <c r="P1226" s="1" t="s">
        <v>18457</v>
      </c>
      <c r="Q1226" s="1" t="s">
        <v>19188</v>
      </c>
      <c r="R1226" s="1" t="s">
        <v>13816</v>
      </c>
      <c r="S1226" s="1" t="s">
        <v>1224</v>
      </c>
      <c r="T1226" s="1" t="s">
        <v>19567</v>
      </c>
      <c r="U1226" s="1"/>
      <c r="V1226" s="1" t="s">
        <v>13824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14760</v>
      </c>
      <c r="F1227" s="1" t="s">
        <v>15826</v>
      </c>
      <c r="G1227" s="1" t="s">
        <v>16895</v>
      </c>
      <c r="H1227" s="1" t="s">
        <v>17954</v>
      </c>
      <c r="I1227" s="1" t="s">
        <v>10908</v>
      </c>
      <c r="J1227" s="1"/>
      <c r="K1227" s="1" t="s">
        <v>18156</v>
      </c>
      <c r="L1227" s="1" t="s">
        <v>1225</v>
      </c>
      <c r="M1227" s="1" t="s">
        <v>12500</v>
      </c>
      <c r="N1227" s="1" t="s">
        <v>12947</v>
      </c>
      <c r="O1227" s="1" t="s">
        <v>1225</v>
      </c>
      <c r="P1227" s="1" t="s">
        <v>18457</v>
      </c>
      <c r="Q1227" s="1" t="s">
        <v>19189</v>
      </c>
      <c r="R1227" s="1" t="s">
        <v>13816</v>
      </c>
      <c r="S1227" s="1" t="s">
        <v>1225</v>
      </c>
      <c r="T1227" s="1"/>
      <c r="U1227" s="1"/>
      <c r="V1227" s="1" t="s">
        <v>13824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6218</v>
      </c>
      <c r="G1228" s="1" t="s">
        <v>4613</v>
      </c>
      <c r="H1228" s="1" t="s">
        <v>9384</v>
      </c>
      <c r="I1228" s="1" t="s">
        <v>10909</v>
      </c>
      <c r="J1228" s="1"/>
      <c r="K1228" s="1" t="s">
        <v>18156</v>
      </c>
      <c r="L1228" s="1" t="s">
        <v>1226</v>
      </c>
      <c r="M1228" s="1" t="s">
        <v>12501</v>
      </c>
      <c r="N1228" s="1" t="s">
        <v>12947</v>
      </c>
      <c r="O1228" s="1" t="s">
        <v>1226</v>
      </c>
      <c r="P1228" s="1" t="s">
        <v>18458</v>
      </c>
      <c r="Q1228" s="1" t="s">
        <v>18458</v>
      </c>
      <c r="R1228" s="1" t="s">
        <v>13816</v>
      </c>
      <c r="S1228" s="1" t="s">
        <v>1226</v>
      </c>
      <c r="T1228" s="1"/>
      <c r="U1228" s="1" t="s">
        <v>19773</v>
      </c>
      <c r="V1228" s="1" t="s">
        <v>13824</v>
      </c>
      <c r="W1228" s="1" t="s">
        <v>1226</v>
      </c>
      <c r="X1228" s="1"/>
      <c r="Y1228" t="s">
        <v>20000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14761</v>
      </c>
      <c r="F1229" s="1" t="s">
        <v>15827</v>
      </c>
      <c r="G1229" s="1" t="s">
        <v>16896</v>
      </c>
      <c r="H1229" s="1" t="s">
        <v>17955</v>
      </c>
      <c r="I1229" s="1" t="s">
        <v>9909</v>
      </c>
      <c r="J1229" s="1"/>
      <c r="K1229" s="1" t="s">
        <v>18156</v>
      </c>
      <c r="L1229" s="1" t="s">
        <v>1227</v>
      </c>
      <c r="M1229" s="1" t="s">
        <v>12502</v>
      </c>
      <c r="N1229" s="1" t="s">
        <v>12947</v>
      </c>
      <c r="O1229" s="1" t="s">
        <v>1227</v>
      </c>
      <c r="P1229" s="1" t="s">
        <v>18458</v>
      </c>
      <c r="Q1229" s="1" t="s">
        <v>18458</v>
      </c>
      <c r="R1229" s="1" t="s">
        <v>13816</v>
      </c>
      <c r="S1229" s="1" t="s">
        <v>1227</v>
      </c>
      <c r="T1229" s="1"/>
      <c r="U1229" s="1"/>
      <c r="V1229" s="1" t="s">
        <v>13824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6220</v>
      </c>
      <c r="G1230" s="1" t="s">
        <v>7804</v>
      </c>
      <c r="H1230" s="1" t="s">
        <v>9386</v>
      </c>
      <c r="I1230" s="1" t="s">
        <v>10223</v>
      </c>
      <c r="J1230" s="1"/>
      <c r="K1230" s="1" t="s">
        <v>18156</v>
      </c>
      <c r="L1230" s="1" t="s">
        <v>1228</v>
      </c>
      <c r="M1230" s="1" t="s">
        <v>12503</v>
      </c>
      <c r="N1230" s="1" t="s">
        <v>12947</v>
      </c>
      <c r="O1230" s="1" t="s">
        <v>1228</v>
      </c>
      <c r="P1230" s="1" t="s">
        <v>18458</v>
      </c>
      <c r="Q1230" s="1" t="s">
        <v>18458</v>
      </c>
      <c r="R1230" s="1" t="s">
        <v>13816</v>
      </c>
      <c r="S1230" s="1" t="s">
        <v>1228</v>
      </c>
      <c r="T1230" s="1"/>
      <c r="U1230" s="1"/>
      <c r="V1230" s="1" t="s">
        <v>13824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14762</v>
      </c>
      <c r="F1231" s="1" t="s">
        <v>15828</v>
      </c>
      <c r="G1231" s="1" t="s">
        <v>16897</v>
      </c>
      <c r="H1231" s="1" t="s">
        <v>17956</v>
      </c>
      <c r="I1231" s="1" t="s">
        <v>10910</v>
      </c>
      <c r="J1231" s="1"/>
      <c r="K1231" s="1" t="s">
        <v>18156</v>
      </c>
      <c r="L1231" s="1" t="s">
        <v>1229</v>
      </c>
      <c r="M1231" s="1" t="s">
        <v>12504</v>
      </c>
      <c r="N1231" s="1" t="s">
        <v>12947</v>
      </c>
      <c r="O1231" s="1" t="s">
        <v>1229</v>
      </c>
      <c r="P1231" s="1" t="s">
        <v>18459</v>
      </c>
      <c r="Q1231" s="1" t="s">
        <v>19190</v>
      </c>
      <c r="R1231" s="1" t="s">
        <v>13816</v>
      </c>
      <c r="S1231" s="1" t="s">
        <v>1229</v>
      </c>
      <c r="T1231" s="1" t="s">
        <v>19568</v>
      </c>
      <c r="U1231" s="1"/>
      <c r="V1231" s="1" t="s">
        <v>13824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14763</v>
      </c>
      <c r="F1232" s="1" t="s">
        <v>15829</v>
      </c>
      <c r="G1232" s="1" t="s">
        <v>16898</v>
      </c>
      <c r="H1232" s="1" t="s">
        <v>17957</v>
      </c>
      <c r="I1232" s="1" t="s">
        <v>10911</v>
      </c>
      <c r="J1232" s="1"/>
      <c r="K1232" s="1" t="s">
        <v>18156</v>
      </c>
      <c r="L1232" s="1" t="s">
        <v>1230</v>
      </c>
      <c r="M1232" s="1" t="s">
        <v>12505</v>
      </c>
      <c r="N1232" s="1" t="s">
        <v>12947</v>
      </c>
      <c r="O1232" s="1" t="s">
        <v>1230</v>
      </c>
      <c r="P1232" s="1" t="s">
        <v>18459</v>
      </c>
      <c r="Q1232" s="1" t="s">
        <v>19191</v>
      </c>
      <c r="R1232" s="1" t="s">
        <v>13816</v>
      </c>
      <c r="S1232" s="1" t="s">
        <v>1230</v>
      </c>
      <c r="T1232" s="1"/>
      <c r="U1232" s="1"/>
      <c r="V1232" s="1" t="s">
        <v>13824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14764</v>
      </c>
      <c r="F1233" s="1" t="s">
        <v>15830</v>
      </c>
      <c r="G1233" s="1" t="s">
        <v>16899</v>
      </c>
      <c r="H1233" s="1" t="s">
        <v>17958</v>
      </c>
      <c r="I1233" s="1" t="s">
        <v>10912</v>
      </c>
      <c r="J1233" s="1"/>
      <c r="K1233" s="1" t="s">
        <v>18156</v>
      </c>
      <c r="L1233" s="1" t="s">
        <v>1231</v>
      </c>
      <c r="M1233" s="1" t="s">
        <v>12506</v>
      </c>
      <c r="N1233" s="1" t="s">
        <v>12947</v>
      </c>
      <c r="O1233" s="1" t="s">
        <v>1231</v>
      </c>
      <c r="P1233" s="1" t="s">
        <v>18459</v>
      </c>
      <c r="Q1233" s="1" t="s">
        <v>19192</v>
      </c>
      <c r="R1233" s="1" t="s">
        <v>13816</v>
      </c>
      <c r="S1233" s="1" t="s">
        <v>1231</v>
      </c>
      <c r="T1233" s="1"/>
      <c r="U1233" s="1"/>
      <c r="V1233" s="1" t="s">
        <v>13824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6224</v>
      </c>
      <c r="G1234" s="1" t="s">
        <v>7808</v>
      </c>
      <c r="H1234" s="1" t="s">
        <v>9390</v>
      </c>
      <c r="I1234" s="1" t="s">
        <v>10913</v>
      </c>
      <c r="J1234" s="1"/>
      <c r="K1234" s="1" t="s">
        <v>18156</v>
      </c>
      <c r="L1234" s="1" t="s">
        <v>1232</v>
      </c>
      <c r="M1234" s="1" t="s">
        <v>12507</v>
      </c>
      <c r="N1234" s="1" t="s">
        <v>12947</v>
      </c>
      <c r="O1234" s="1" t="s">
        <v>1232</v>
      </c>
      <c r="P1234" s="1" t="s">
        <v>18460</v>
      </c>
      <c r="Q1234" s="1" t="s">
        <v>18460</v>
      </c>
      <c r="R1234" s="1" t="s">
        <v>13816</v>
      </c>
      <c r="S1234" s="1" t="s">
        <v>1232</v>
      </c>
      <c r="T1234" s="1"/>
      <c r="U1234" s="1" t="s">
        <v>19774</v>
      </c>
      <c r="V1234" s="1" t="s">
        <v>13824</v>
      </c>
      <c r="W1234" s="1" t="s">
        <v>1232</v>
      </c>
      <c r="X1234" s="1" t="s">
        <v>19900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14765</v>
      </c>
      <c r="F1235" s="1" t="s">
        <v>15831</v>
      </c>
      <c r="G1235" s="1" t="s">
        <v>16900</v>
      </c>
      <c r="H1235" s="1" t="s">
        <v>17959</v>
      </c>
      <c r="I1235" s="1" t="s">
        <v>10240</v>
      </c>
      <c r="J1235" s="1"/>
      <c r="K1235" s="1" t="s">
        <v>18156</v>
      </c>
      <c r="L1235" s="1" t="s">
        <v>1233</v>
      </c>
      <c r="M1235" s="1" t="s">
        <v>12508</v>
      </c>
      <c r="N1235" s="1" t="s">
        <v>12947</v>
      </c>
      <c r="O1235" s="1" t="s">
        <v>1233</v>
      </c>
      <c r="P1235" s="1" t="s">
        <v>18460</v>
      </c>
      <c r="Q1235" s="1" t="s">
        <v>18460</v>
      </c>
      <c r="R1235" s="1" t="s">
        <v>13816</v>
      </c>
      <c r="S1235" s="1" t="s">
        <v>1233</v>
      </c>
      <c r="T1235" s="1"/>
      <c r="U1235" s="1"/>
      <c r="V1235" s="1" t="s">
        <v>13824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6226</v>
      </c>
      <c r="G1236" s="1" t="s">
        <v>7810</v>
      </c>
      <c r="H1236" s="1" t="s">
        <v>9392</v>
      </c>
      <c r="I1236" s="1" t="s">
        <v>10914</v>
      </c>
      <c r="J1236" s="1"/>
      <c r="K1236" s="1" t="s">
        <v>18156</v>
      </c>
      <c r="L1236" s="1" t="s">
        <v>1234</v>
      </c>
      <c r="M1236" s="1" t="s">
        <v>12509</v>
      </c>
      <c r="N1236" s="1" t="s">
        <v>12947</v>
      </c>
      <c r="O1236" s="1" t="s">
        <v>1234</v>
      </c>
      <c r="P1236" s="1" t="s">
        <v>18460</v>
      </c>
      <c r="Q1236" s="1" t="s">
        <v>18460</v>
      </c>
      <c r="R1236" s="1" t="s">
        <v>13816</v>
      </c>
      <c r="S1236" s="1" t="s">
        <v>1234</v>
      </c>
      <c r="T1236" s="1"/>
      <c r="U1236" s="1"/>
      <c r="V1236" s="1" t="s">
        <v>13824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14766</v>
      </c>
      <c r="F1237" s="1" t="s">
        <v>15832</v>
      </c>
      <c r="G1237" s="1" t="s">
        <v>16901</v>
      </c>
      <c r="H1237" s="1" t="s">
        <v>17960</v>
      </c>
      <c r="I1237" s="1" t="s">
        <v>10915</v>
      </c>
      <c r="J1237" s="1"/>
      <c r="K1237" s="1" t="s">
        <v>18156</v>
      </c>
      <c r="L1237" s="1" t="s">
        <v>1235</v>
      </c>
      <c r="M1237" s="1" t="s">
        <v>12510</v>
      </c>
      <c r="N1237" s="1" t="s">
        <v>12947</v>
      </c>
      <c r="O1237" s="1" t="s">
        <v>1235</v>
      </c>
      <c r="P1237" s="1" t="s">
        <v>18460</v>
      </c>
      <c r="Q1237" s="1" t="s">
        <v>18460</v>
      </c>
      <c r="R1237" s="1" t="s">
        <v>13816</v>
      </c>
      <c r="S1237" s="1" t="s">
        <v>1235</v>
      </c>
      <c r="T1237" s="1"/>
      <c r="U1237" s="1"/>
      <c r="V1237" s="1" t="s">
        <v>13824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14767</v>
      </c>
      <c r="F1238" s="1" t="s">
        <v>15833</v>
      </c>
      <c r="G1238" s="1" t="s">
        <v>16902</v>
      </c>
      <c r="H1238" s="1" t="s">
        <v>17961</v>
      </c>
      <c r="I1238" s="1" t="s">
        <v>10916</v>
      </c>
      <c r="J1238" s="1"/>
      <c r="K1238" s="1" t="s">
        <v>18156</v>
      </c>
      <c r="L1238" s="1" t="s">
        <v>1236</v>
      </c>
      <c r="M1238" s="1" t="s">
        <v>12511</v>
      </c>
      <c r="N1238" s="1" t="s">
        <v>12947</v>
      </c>
      <c r="O1238" s="1" t="s">
        <v>1236</v>
      </c>
      <c r="P1238" s="1" t="s">
        <v>18461</v>
      </c>
      <c r="Q1238" s="1" t="s">
        <v>19193</v>
      </c>
      <c r="R1238" s="1" t="s">
        <v>13816</v>
      </c>
      <c r="S1238" s="1" t="s">
        <v>1236</v>
      </c>
      <c r="T1238" s="1" t="s">
        <v>19569</v>
      </c>
      <c r="U1238" s="1"/>
      <c r="V1238" s="1" t="s">
        <v>13824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6229</v>
      </c>
      <c r="G1239" s="1" t="s">
        <v>7813</v>
      </c>
      <c r="H1239" s="1" t="s">
        <v>9395</v>
      </c>
      <c r="I1239" s="1" t="s">
        <v>10917</v>
      </c>
      <c r="J1239" s="1"/>
      <c r="K1239" s="1" t="s">
        <v>18156</v>
      </c>
      <c r="L1239" s="1" t="s">
        <v>1237</v>
      </c>
      <c r="M1239" s="1" t="s">
        <v>12512</v>
      </c>
      <c r="N1239" s="1" t="s">
        <v>12947</v>
      </c>
      <c r="O1239" s="1" t="s">
        <v>1237</v>
      </c>
      <c r="P1239" s="1" t="s">
        <v>18461</v>
      </c>
      <c r="Q1239" s="1" t="s">
        <v>19194</v>
      </c>
      <c r="R1239" s="1" t="s">
        <v>13816</v>
      </c>
      <c r="S1239" s="1" t="s">
        <v>1237</v>
      </c>
      <c r="T1239" s="1"/>
      <c r="U1239" s="1"/>
      <c r="V1239" s="1" t="s">
        <v>13824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14768</v>
      </c>
      <c r="F1240" s="1" t="s">
        <v>15834</v>
      </c>
      <c r="G1240" s="1" t="s">
        <v>16903</v>
      </c>
      <c r="H1240" s="1" t="s">
        <v>17962</v>
      </c>
      <c r="I1240" s="1" t="s">
        <v>10918</v>
      </c>
      <c r="J1240" s="1"/>
      <c r="K1240" s="1" t="s">
        <v>18156</v>
      </c>
      <c r="L1240" s="1" t="s">
        <v>1238</v>
      </c>
      <c r="M1240" s="1" t="s">
        <v>12513</v>
      </c>
      <c r="N1240" s="1" t="s">
        <v>12947</v>
      </c>
      <c r="O1240" s="1" t="s">
        <v>1238</v>
      </c>
      <c r="P1240" s="1" t="s">
        <v>18461</v>
      </c>
      <c r="Q1240" s="1" t="s">
        <v>19195</v>
      </c>
      <c r="R1240" s="1" t="s">
        <v>13816</v>
      </c>
      <c r="S1240" s="1" t="s">
        <v>1238</v>
      </c>
      <c r="T1240" s="1"/>
      <c r="U1240" s="1"/>
      <c r="V1240" s="1" t="s">
        <v>13824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6231</v>
      </c>
      <c r="G1241" s="1" t="s">
        <v>7815</v>
      </c>
      <c r="H1241" s="1" t="s">
        <v>9397</v>
      </c>
      <c r="I1241" s="1" t="s">
        <v>10919</v>
      </c>
      <c r="J1241" s="1"/>
      <c r="K1241" s="1" t="s">
        <v>18156</v>
      </c>
      <c r="L1241" s="1" t="s">
        <v>1239</v>
      </c>
      <c r="M1241" s="1" t="s">
        <v>12514</v>
      </c>
      <c r="N1241" s="1" t="s">
        <v>12947</v>
      </c>
      <c r="O1241" s="1" t="s">
        <v>1239</v>
      </c>
      <c r="P1241" s="1" t="s">
        <v>18462</v>
      </c>
      <c r="Q1241" s="1" t="s">
        <v>18462</v>
      </c>
      <c r="R1241" s="1" t="s">
        <v>13816</v>
      </c>
      <c r="S1241" s="1" t="s">
        <v>1239</v>
      </c>
      <c r="T1241" s="1"/>
      <c r="U1241" s="1" t="s">
        <v>19775</v>
      </c>
      <c r="V1241" s="1" t="s">
        <v>13824</v>
      </c>
      <c r="W1241" s="1" t="s">
        <v>1239</v>
      </c>
      <c r="X1241" s="1"/>
      <c r="Y1241" t="s">
        <v>20001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14769</v>
      </c>
      <c r="F1242" s="1" t="s">
        <v>15835</v>
      </c>
      <c r="G1242" s="1" t="s">
        <v>16904</v>
      </c>
      <c r="H1242" s="1" t="s">
        <v>17963</v>
      </c>
      <c r="I1242" s="1" t="s">
        <v>9934</v>
      </c>
      <c r="J1242" s="1"/>
      <c r="K1242" s="1" t="s">
        <v>18156</v>
      </c>
      <c r="L1242" s="1" t="s">
        <v>1240</v>
      </c>
      <c r="M1242" s="1" t="s">
        <v>12515</v>
      </c>
      <c r="N1242" s="1" t="s">
        <v>12947</v>
      </c>
      <c r="O1242" s="1" t="s">
        <v>1240</v>
      </c>
      <c r="P1242" s="1" t="s">
        <v>18462</v>
      </c>
      <c r="Q1242" s="1" t="s">
        <v>18462</v>
      </c>
      <c r="R1242" s="1" t="s">
        <v>13816</v>
      </c>
      <c r="S1242" s="1" t="s">
        <v>1240</v>
      </c>
      <c r="T1242" s="1"/>
      <c r="U1242" s="1"/>
      <c r="V1242" s="1" t="s">
        <v>13824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7817</v>
      </c>
      <c r="H1243" s="1" t="s">
        <v>9399</v>
      </c>
      <c r="I1243" s="1" t="s">
        <v>10920</v>
      </c>
      <c r="J1243" s="1"/>
      <c r="K1243" s="1" t="s">
        <v>18156</v>
      </c>
      <c r="L1243" s="1" t="s">
        <v>1241</v>
      </c>
      <c r="M1243" s="1" t="s">
        <v>12516</v>
      </c>
      <c r="N1243" s="1" t="s">
        <v>12947</v>
      </c>
      <c r="O1243" s="1" t="s">
        <v>1241</v>
      </c>
      <c r="P1243" s="1" t="s">
        <v>18462</v>
      </c>
      <c r="Q1243" s="1" t="s">
        <v>18462</v>
      </c>
      <c r="R1243" s="1" t="s">
        <v>13816</v>
      </c>
      <c r="S1243" s="1" t="s">
        <v>1241</v>
      </c>
      <c r="T1243" s="1"/>
      <c r="U1243" s="1"/>
      <c r="V1243" s="1" t="s">
        <v>13824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6233</v>
      </c>
      <c r="G1244" s="1" t="s">
        <v>7818</v>
      </c>
      <c r="H1244" s="1" t="s">
        <v>9400</v>
      </c>
      <c r="I1244" s="1" t="s">
        <v>10921</v>
      </c>
      <c r="J1244" s="1"/>
      <c r="K1244" s="1" t="s">
        <v>18156</v>
      </c>
      <c r="L1244" s="1" t="s">
        <v>1242</v>
      </c>
      <c r="M1244" s="1" t="s">
        <v>12517</v>
      </c>
      <c r="N1244" s="1" t="s">
        <v>12947</v>
      </c>
      <c r="O1244" s="1" t="s">
        <v>1242</v>
      </c>
      <c r="P1244" s="1" t="s">
        <v>18462</v>
      </c>
      <c r="Q1244" s="1" t="s">
        <v>18462</v>
      </c>
      <c r="R1244" s="1" t="s">
        <v>13816</v>
      </c>
      <c r="S1244" s="1" t="s">
        <v>1242</v>
      </c>
      <c r="T1244" s="1"/>
      <c r="U1244" s="1"/>
      <c r="V1244" s="1" t="s">
        <v>13824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14770</v>
      </c>
      <c r="F1245" s="1" t="s">
        <v>15836</v>
      </c>
      <c r="G1245" s="1" t="s">
        <v>16905</v>
      </c>
      <c r="H1245" s="1" t="s">
        <v>17964</v>
      </c>
      <c r="I1245" s="1" t="s">
        <v>10384</v>
      </c>
      <c r="J1245" s="1"/>
      <c r="K1245" s="1" t="s">
        <v>18156</v>
      </c>
      <c r="L1245" s="1" t="s">
        <v>1243</v>
      </c>
      <c r="M1245" s="1" t="s">
        <v>12518</v>
      </c>
      <c r="N1245" s="1" t="s">
        <v>12947</v>
      </c>
      <c r="O1245" s="1" t="s">
        <v>1243</v>
      </c>
      <c r="P1245" s="1" t="s">
        <v>18462</v>
      </c>
      <c r="Q1245" s="1" t="s">
        <v>18462</v>
      </c>
      <c r="R1245" s="1" t="s">
        <v>13816</v>
      </c>
      <c r="S1245" s="1" t="s">
        <v>1243</v>
      </c>
      <c r="T1245" s="1"/>
      <c r="U1245" s="1"/>
      <c r="V1245" s="1" t="s">
        <v>13824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14771</v>
      </c>
      <c r="F1246" s="1" t="s">
        <v>15837</v>
      </c>
      <c r="G1246" s="1" t="s">
        <v>16906</v>
      </c>
      <c r="H1246" s="1" t="s">
        <v>17965</v>
      </c>
      <c r="I1246" s="1" t="s">
        <v>10871</v>
      </c>
      <c r="J1246" s="1"/>
      <c r="K1246" s="1" t="s">
        <v>18156</v>
      </c>
      <c r="L1246" s="1" t="s">
        <v>1244</v>
      </c>
      <c r="M1246" s="1" t="s">
        <v>12519</v>
      </c>
      <c r="N1246" s="1" t="s">
        <v>12947</v>
      </c>
      <c r="O1246" s="1" t="s">
        <v>1244</v>
      </c>
      <c r="P1246" s="1" t="s">
        <v>18462</v>
      </c>
      <c r="Q1246" s="1" t="s">
        <v>18462</v>
      </c>
      <c r="R1246" s="1" t="s">
        <v>13816</v>
      </c>
      <c r="S1246" s="1" t="s">
        <v>1244</v>
      </c>
      <c r="T1246" s="1"/>
      <c r="U1246" s="1"/>
      <c r="V1246" s="1" t="s">
        <v>13824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14772</v>
      </c>
      <c r="F1247" s="1" t="s">
        <v>15838</v>
      </c>
      <c r="G1247" s="1" t="s">
        <v>16907</v>
      </c>
      <c r="H1247" s="1" t="s">
        <v>17966</v>
      </c>
      <c r="I1247" s="1" t="s">
        <v>10922</v>
      </c>
      <c r="J1247" s="1"/>
      <c r="K1247" s="1" t="s">
        <v>18156</v>
      </c>
      <c r="L1247" s="1" t="s">
        <v>1245</v>
      </c>
      <c r="M1247" s="1" t="s">
        <v>12520</v>
      </c>
      <c r="N1247" s="1" t="s">
        <v>12947</v>
      </c>
      <c r="O1247" s="1" t="s">
        <v>1245</v>
      </c>
      <c r="P1247" s="1" t="s">
        <v>18462</v>
      </c>
      <c r="Q1247" s="1" t="s">
        <v>18462</v>
      </c>
      <c r="R1247" s="1" t="s">
        <v>13816</v>
      </c>
      <c r="S1247" s="1" t="s">
        <v>1245</v>
      </c>
      <c r="T1247" s="1"/>
      <c r="U1247" s="1"/>
      <c r="V1247" s="1" t="s">
        <v>13824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6237</v>
      </c>
      <c r="G1248" s="1" t="s">
        <v>7822</v>
      </c>
      <c r="H1248" s="1" t="s">
        <v>9404</v>
      </c>
      <c r="I1248" s="1" t="s">
        <v>10923</v>
      </c>
      <c r="J1248" s="1"/>
      <c r="K1248" s="1" t="s">
        <v>18156</v>
      </c>
      <c r="L1248" s="1" t="s">
        <v>1246</v>
      </c>
      <c r="M1248" s="1" t="s">
        <v>12521</v>
      </c>
      <c r="N1248" s="1" t="s">
        <v>12947</v>
      </c>
      <c r="O1248" s="1" t="s">
        <v>1246</v>
      </c>
      <c r="P1248" s="1" t="s">
        <v>18462</v>
      </c>
      <c r="Q1248" s="1" t="s">
        <v>18462</v>
      </c>
      <c r="R1248" s="1" t="s">
        <v>13816</v>
      </c>
      <c r="S1248" s="1" t="s">
        <v>1246</v>
      </c>
      <c r="T1248" s="1"/>
      <c r="U1248" s="1"/>
      <c r="V1248" s="1" t="s">
        <v>13824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6238</v>
      </c>
      <c r="G1249" s="1" t="s">
        <v>7823</v>
      </c>
      <c r="H1249" s="1" t="s">
        <v>9405</v>
      </c>
      <c r="I1249" s="1" t="s">
        <v>10924</v>
      </c>
      <c r="J1249" s="1"/>
      <c r="K1249" s="1" t="s">
        <v>18156</v>
      </c>
      <c r="L1249" s="1" t="s">
        <v>1247</v>
      </c>
      <c r="M1249" s="1" t="s">
        <v>12522</v>
      </c>
      <c r="N1249" s="1" t="s">
        <v>12947</v>
      </c>
      <c r="O1249" s="1" t="s">
        <v>1247</v>
      </c>
      <c r="P1249" s="1" t="s">
        <v>18463</v>
      </c>
      <c r="Q1249" s="1" t="s">
        <v>19196</v>
      </c>
      <c r="R1249" s="1" t="s">
        <v>13816</v>
      </c>
      <c r="S1249" s="1" t="s">
        <v>1247</v>
      </c>
      <c r="T1249" s="1" t="s">
        <v>19570</v>
      </c>
      <c r="U1249" s="1"/>
      <c r="V1249" s="1" t="s">
        <v>13824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14773</v>
      </c>
      <c r="F1250" s="1" t="s">
        <v>15839</v>
      </c>
      <c r="G1250" s="1" t="s">
        <v>16908</v>
      </c>
      <c r="H1250" s="1" t="s">
        <v>17967</v>
      </c>
      <c r="I1250" s="1" t="s">
        <v>10925</v>
      </c>
      <c r="J1250" s="1"/>
      <c r="K1250" s="1" t="s">
        <v>18156</v>
      </c>
      <c r="L1250" s="1" t="s">
        <v>1248</v>
      </c>
      <c r="M1250" s="1" t="s">
        <v>12523</v>
      </c>
      <c r="N1250" s="1" t="s">
        <v>12947</v>
      </c>
      <c r="O1250" s="1" t="s">
        <v>1248</v>
      </c>
      <c r="P1250" s="1" t="s">
        <v>18463</v>
      </c>
      <c r="Q1250" s="1" t="s">
        <v>19197</v>
      </c>
      <c r="R1250" s="1" t="s">
        <v>13816</v>
      </c>
      <c r="S1250" s="1" t="s">
        <v>1248</v>
      </c>
      <c r="T1250" s="1"/>
      <c r="U1250" s="1"/>
      <c r="V1250" s="1" t="s">
        <v>13824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6240</v>
      </c>
      <c r="G1251" s="1" t="s">
        <v>7825</v>
      </c>
      <c r="H1251" s="1" t="s">
        <v>9407</v>
      </c>
      <c r="I1251" s="1" t="s">
        <v>10926</v>
      </c>
      <c r="J1251" s="1"/>
      <c r="K1251" s="1" t="s">
        <v>18156</v>
      </c>
      <c r="L1251" s="1" t="s">
        <v>1249</v>
      </c>
      <c r="M1251" s="1" t="s">
        <v>12524</v>
      </c>
      <c r="N1251" s="1" t="s">
        <v>12947</v>
      </c>
      <c r="O1251" s="1" t="s">
        <v>1249</v>
      </c>
      <c r="P1251" s="1" t="s">
        <v>18463</v>
      </c>
      <c r="Q1251" s="1" t="s">
        <v>19198</v>
      </c>
      <c r="R1251" s="1" t="s">
        <v>13816</v>
      </c>
      <c r="S1251" s="1" t="s">
        <v>1249</v>
      </c>
      <c r="T1251" s="1"/>
      <c r="U1251" s="1"/>
      <c r="V1251" s="1" t="s">
        <v>13824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14774</v>
      </c>
      <c r="F1252" s="1" t="s">
        <v>15840</v>
      </c>
      <c r="G1252" s="1" t="s">
        <v>16909</v>
      </c>
      <c r="H1252" s="1" t="s">
        <v>17968</v>
      </c>
      <c r="I1252" s="1" t="s">
        <v>10927</v>
      </c>
      <c r="J1252" s="1"/>
      <c r="K1252" s="1" t="s">
        <v>18156</v>
      </c>
      <c r="L1252" s="1" t="s">
        <v>1250</v>
      </c>
      <c r="M1252" s="1" t="s">
        <v>12525</v>
      </c>
      <c r="N1252" s="1" t="s">
        <v>12947</v>
      </c>
      <c r="O1252" s="1" t="s">
        <v>1250</v>
      </c>
      <c r="P1252" s="1" t="s">
        <v>18463</v>
      </c>
      <c r="Q1252" s="1" t="s">
        <v>19199</v>
      </c>
      <c r="R1252" s="1" t="s">
        <v>13816</v>
      </c>
      <c r="S1252" s="1" t="s">
        <v>1250</v>
      </c>
      <c r="T1252" s="1"/>
      <c r="U1252" s="1"/>
      <c r="V1252" s="1" t="s">
        <v>13824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14775</v>
      </c>
      <c r="F1253" s="1" t="s">
        <v>15841</v>
      </c>
      <c r="G1253" s="1" t="s">
        <v>16910</v>
      </c>
      <c r="H1253" s="1" t="s">
        <v>17969</v>
      </c>
      <c r="I1253" s="1" t="s">
        <v>10928</v>
      </c>
      <c r="J1253" s="1"/>
      <c r="K1253" s="1" t="s">
        <v>18156</v>
      </c>
      <c r="L1253" s="1" t="s">
        <v>1251</v>
      </c>
      <c r="M1253" s="1" t="s">
        <v>12526</v>
      </c>
      <c r="N1253" s="1" t="s">
        <v>12947</v>
      </c>
      <c r="O1253" s="1" t="s">
        <v>1251</v>
      </c>
      <c r="P1253" s="1" t="s">
        <v>18463</v>
      </c>
      <c r="Q1253" s="1" t="s">
        <v>19200</v>
      </c>
      <c r="R1253" s="1" t="s">
        <v>13816</v>
      </c>
      <c r="S1253" s="1" t="s">
        <v>1251</v>
      </c>
      <c r="T1253" s="1"/>
      <c r="U1253" s="1"/>
      <c r="V1253" s="1" t="s">
        <v>13824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6243</v>
      </c>
      <c r="G1254" s="1" t="s">
        <v>7828</v>
      </c>
      <c r="H1254" s="1" t="s">
        <v>9410</v>
      </c>
      <c r="I1254" s="1" t="s">
        <v>10929</v>
      </c>
      <c r="J1254" s="1"/>
      <c r="K1254" s="1" t="s">
        <v>18156</v>
      </c>
      <c r="L1254" s="1" t="s">
        <v>1252</v>
      </c>
      <c r="M1254" s="1" t="s">
        <v>12527</v>
      </c>
      <c r="N1254" s="1" t="s">
        <v>12947</v>
      </c>
      <c r="O1254" s="1" t="s">
        <v>1252</v>
      </c>
      <c r="P1254" s="1" t="s">
        <v>18464</v>
      </c>
      <c r="Q1254" s="1" t="s">
        <v>18464</v>
      </c>
      <c r="R1254" s="1" t="s">
        <v>13816</v>
      </c>
      <c r="S1254" s="1" t="s">
        <v>1252</v>
      </c>
      <c r="T1254" s="1"/>
      <c r="U1254" s="1" t="s">
        <v>19776</v>
      </c>
      <c r="V1254" s="1" t="s">
        <v>13824</v>
      </c>
      <c r="W1254" s="1" t="s">
        <v>1252</v>
      </c>
      <c r="X1254" s="1" t="s">
        <v>19901</v>
      </c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14776</v>
      </c>
      <c r="F1255" s="1" t="s">
        <v>15842</v>
      </c>
      <c r="G1255" s="1" t="s">
        <v>16911</v>
      </c>
      <c r="H1255" s="1" t="s">
        <v>17970</v>
      </c>
      <c r="I1255" s="1" t="s">
        <v>9915</v>
      </c>
      <c r="J1255" s="1"/>
      <c r="K1255" s="1" t="s">
        <v>18156</v>
      </c>
      <c r="L1255" s="1" t="s">
        <v>1253</v>
      </c>
      <c r="M1255" s="1" t="s">
        <v>12528</v>
      </c>
      <c r="N1255" s="1" t="s">
        <v>12947</v>
      </c>
      <c r="O1255" s="1" t="s">
        <v>1253</v>
      </c>
      <c r="P1255" s="1" t="s">
        <v>18465</v>
      </c>
      <c r="Q1255" s="1" t="s">
        <v>19201</v>
      </c>
      <c r="R1255" s="1" t="s">
        <v>13816</v>
      </c>
      <c r="S1255" s="1" t="s">
        <v>1253</v>
      </c>
      <c r="T1255" s="1" t="s">
        <v>19571</v>
      </c>
      <c r="U1255" s="1"/>
      <c r="V1255" s="1" t="s">
        <v>13824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14777</v>
      </c>
      <c r="F1256" s="1" t="s">
        <v>15843</v>
      </c>
      <c r="G1256" s="1" t="s">
        <v>16912</v>
      </c>
      <c r="H1256" s="1" t="s">
        <v>17971</v>
      </c>
      <c r="I1256" s="1" t="s">
        <v>10930</v>
      </c>
      <c r="J1256" s="1"/>
      <c r="K1256" s="1" t="s">
        <v>18156</v>
      </c>
      <c r="L1256" s="1" t="s">
        <v>1254</v>
      </c>
      <c r="M1256" s="1" t="s">
        <v>12529</v>
      </c>
      <c r="N1256" s="1" t="s">
        <v>12947</v>
      </c>
      <c r="O1256" s="1" t="s">
        <v>1254</v>
      </c>
      <c r="P1256" s="1" t="s">
        <v>18465</v>
      </c>
      <c r="Q1256" s="1" t="s">
        <v>19202</v>
      </c>
      <c r="R1256" s="1" t="s">
        <v>13816</v>
      </c>
      <c r="S1256" s="1" t="s">
        <v>1254</v>
      </c>
      <c r="T1256" s="1"/>
      <c r="U1256" s="1"/>
      <c r="V1256" s="1" t="s">
        <v>13824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14778</v>
      </c>
      <c r="F1257" s="1" t="s">
        <v>15844</v>
      </c>
      <c r="G1257" s="1" t="s">
        <v>16913</v>
      </c>
      <c r="H1257" s="1" t="s">
        <v>17972</v>
      </c>
      <c r="I1257" s="1" t="s">
        <v>10931</v>
      </c>
      <c r="J1257" s="1"/>
      <c r="K1257" s="1" t="s">
        <v>18156</v>
      </c>
      <c r="L1257" s="1" t="s">
        <v>1255</v>
      </c>
      <c r="M1257" s="1" t="s">
        <v>12530</v>
      </c>
      <c r="N1257" s="1" t="s">
        <v>12947</v>
      </c>
      <c r="O1257" s="1" t="s">
        <v>1255</v>
      </c>
      <c r="P1257" s="1" t="s">
        <v>18465</v>
      </c>
      <c r="Q1257" s="1" t="s">
        <v>19203</v>
      </c>
      <c r="R1257" s="1" t="s">
        <v>13816</v>
      </c>
      <c r="S1257" s="1" t="s">
        <v>1255</v>
      </c>
      <c r="T1257" s="1"/>
      <c r="U1257" s="1"/>
      <c r="V1257" s="1" t="s">
        <v>13824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14779</v>
      </c>
      <c r="F1258" s="1" t="s">
        <v>15845</v>
      </c>
      <c r="G1258" s="1" t="s">
        <v>16914</v>
      </c>
      <c r="H1258" s="1" t="s">
        <v>17973</v>
      </c>
      <c r="I1258" s="1" t="s">
        <v>10932</v>
      </c>
      <c r="J1258" s="1"/>
      <c r="K1258" s="1" t="s">
        <v>18156</v>
      </c>
      <c r="L1258" s="1" t="s">
        <v>1256</v>
      </c>
      <c r="M1258" s="1" t="s">
        <v>12531</v>
      </c>
      <c r="N1258" s="1" t="s">
        <v>12947</v>
      </c>
      <c r="O1258" s="1" t="s">
        <v>1256</v>
      </c>
      <c r="P1258" s="1" t="s">
        <v>18465</v>
      </c>
      <c r="Q1258" s="1" t="s">
        <v>19204</v>
      </c>
      <c r="R1258" s="1" t="s">
        <v>13816</v>
      </c>
      <c r="S1258" s="1" t="s">
        <v>1256</v>
      </c>
      <c r="T1258" s="1"/>
      <c r="U1258" s="1"/>
      <c r="V1258" s="1" t="s">
        <v>13824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4644</v>
      </c>
      <c r="G1259" s="1" t="s">
        <v>7833</v>
      </c>
      <c r="H1259" s="1" t="s">
        <v>9415</v>
      </c>
      <c r="I1259" s="1" t="s">
        <v>10825</v>
      </c>
      <c r="J1259" s="1"/>
      <c r="K1259" s="1" t="s">
        <v>18156</v>
      </c>
      <c r="L1259" s="1" t="s">
        <v>1257</v>
      </c>
      <c r="M1259" s="1" t="s">
        <v>12532</v>
      </c>
      <c r="N1259" s="1" t="s">
        <v>12947</v>
      </c>
      <c r="O1259" s="1" t="s">
        <v>1257</v>
      </c>
      <c r="P1259" s="1" t="s">
        <v>18465</v>
      </c>
      <c r="Q1259" s="1" t="s">
        <v>19205</v>
      </c>
      <c r="R1259" s="1" t="s">
        <v>13816</v>
      </c>
      <c r="S1259" s="1" t="s">
        <v>1257</v>
      </c>
      <c r="T1259" s="1"/>
      <c r="U1259" s="1"/>
      <c r="V1259" s="1" t="s">
        <v>13824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6248</v>
      </c>
      <c r="G1260" s="1" t="s">
        <v>7834</v>
      </c>
      <c r="H1260" s="1" t="s">
        <v>9416</v>
      </c>
      <c r="I1260" s="1" t="s">
        <v>10933</v>
      </c>
      <c r="J1260" s="1"/>
      <c r="K1260" s="1" t="s">
        <v>18156</v>
      </c>
      <c r="L1260" s="1" t="s">
        <v>1258</v>
      </c>
      <c r="M1260" s="1" t="s">
        <v>12533</v>
      </c>
      <c r="N1260" s="1" t="s">
        <v>12947</v>
      </c>
      <c r="O1260" s="1" t="s">
        <v>1258</v>
      </c>
      <c r="P1260" s="1" t="s">
        <v>18466</v>
      </c>
      <c r="Q1260" s="1" t="s">
        <v>18466</v>
      </c>
      <c r="R1260" s="1" t="s">
        <v>13816</v>
      </c>
      <c r="S1260" s="1" t="s">
        <v>1258</v>
      </c>
      <c r="T1260" s="1"/>
      <c r="U1260" s="1" t="s">
        <v>19777</v>
      </c>
      <c r="V1260" s="1" t="s">
        <v>13824</v>
      </c>
      <c r="W1260" s="1" t="s">
        <v>1258</v>
      </c>
      <c r="X1260" s="1"/>
      <c r="Y1260" t="s">
        <v>20002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14780</v>
      </c>
      <c r="F1261" s="1" t="s">
        <v>15846</v>
      </c>
      <c r="G1261" s="1" t="s">
        <v>16915</v>
      </c>
      <c r="H1261" s="1" t="s">
        <v>17974</v>
      </c>
      <c r="I1261" s="1" t="s">
        <v>10934</v>
      </c>
      <c r="J1261" s="1"/>
      <c r="K1261" s="1" t="s">
        <v>18156</v>
      </c>
      <c r="L1261" s="1" t="s">
        <v>1259</v>
      </c>
      <c r="M1261" s="1" t="s">
        <v>12534</v>
      </c>
      <c r="N1261" s="1" t="s">
        <v>12947</v>
      </c>
      <c r="O1261" s="1" t="s">
        <v>1259</v>
      </c>
      <c r="P1261" s="1" t="s">
        <v>18466</v>
      </c>
      <c r="Q1261" s="1" t="s">
        <v>18466</v>
      </c>
      <c r="R1261" s="1" t="s">
        <v>13816</v>
      </c>
      <c r="S1261" s="1" t="s">
        <v>1259</v>
      </c>
      <c r="T1261" s="1"/>
      <c r="U1261" s="1"/>
      <c r="V1261" s="1" t="s">
        <v>13824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6250</v>
      </c>
      <c r="G1262" s="1" t="s">
        <v>7836</v>
      </c>
      <c r="H1262" s="1" t="s">
        <v>9418</v>
      </c>
      <c r="I1262" s="1" t="s">
        <v>10168</v>
      </c>
      <c r="J1262" s="1"/>
      <c r="K1262" s="1" t="s">
        <v>18156</v>
      </c>
      <c r="L1262" s="1" t="s">
        <v>1260</v>
      </c>
      <c r="M1262" s="1" t="s">
        <v>12535</v>
      </c>
      <c r="N1262" s="1" t="s">
        <v>12947</v>
      </c>
      <c r="O1262" s="1" t="s">
        <v>1260</v>
      </c>
      <c r="P1262" s="1" t="s">
        <v>18466</v>
      </c>
      <c r="Q1262" s="1" t="s">
        <v>18466</v>
      </c>
      <c r="R1262" s="1" t="s">
        <v>13816</v>
      </c>
      <c r="S1262" s="1" t="s">
        <v>1260</v>
      </c>
      <c r="T1262" s="1"/>
      <c r="U1262" s="1"/>
      <c r="V1262" s="1" t="s">
        <v>13824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14781</v>
      </c>
      <c r="F1263" s="1" t="s">
        <v>15847</v>
      </c>
      <c r="G1263" s="1" t="s">
        <v>16916</v>
      </c>
      <c r="H1263" s="1" t="s">
        <v>17975</v>
      </c>
      <c r="I1263" s="1" t="s">
        <v>10935</v>
      </c>
      <c r="J1263" s="1"/>
      <c r="K1263" s="1" t="s">
        <v>18156</v>
      </c>
      <c r="L1263" s="1" t="s">
        <v>1261</v>
      </c>
      <c r="M1263" s="1" t="s">
        <v>12536</v>
      </c>
      <c r="N1263" s="1" t="s">
        <v>12947</v>
      </c>
      <c r="O1263" s="1" t="s">
        <v>1261</v>
      </c>
      <c r="P1263" s="1" t="s">
        <v>18466</v>
      </c>
      <c r="Q1263" s="1" t="s">
        <v>18466</v>
      </c>
      <c r="R1263" s="1" t="s">
        <v>13816</v>
      </c>
      <c r="S1263" s="1" t="s">
        <v>1261</v>
      </c>
      <c r="T1263" s="1"/>
      <c r="U1263" s="1"/>
      <c r="V1263" s="1" t="s">
        <v>13824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14782</v>
      </c>
      <c r="F1264" s="1" t="s">
        <v>15848</v>
      </c>
      <c r="G1264" s="1" t="s">
        <v>16917</v>
      </c>
      <c r="H1264" s="1" t="s">
        <v>17976</v>
      </c>
      <c r="I1264" s="1" t="s">
        <v>10936</v>
      </c>
      <c r="J1264" s="1"/>
      <c r="K1264" s="1" t="s">
        <v>18156</v>
      </c>
      <c r="L1264" s="1" t="s">
        <v>1262</v>
      </c>
      <c r="M1264" s="1" t="s">
        <v>12537</v>
      </c>
      <c r="N1264" s="1" t="s">
        <v>12947</v>
      </c>
      <c r="O1264" s="1" t="s">
        <v>1262</v>
      </c>
      <c r="P1264" s="1" t="s">
        <v>18467</v>
      </c>
      <c r="Q1264" s="1" t="s">
        <v>19206</v>
      </c>
      <c r="R1264" s="1" t="s">
        <v>13816</v>
      </c>
      <c r="S1264" s="1" t="s">
        <v>1262</v>
      </c>
      <c r="T1264" s="1" t="s">
        <v>19572</v>
      </c>
      <c r="U1264" s="1"/>
      <c r="V1264" s="1" t="s">
        <v>13824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14783</v>
      </c>
      <c r="F1265" s="1" t="s">
        <v>15849</v>
      </c>
      <c r="G1265" s="1" t="s">
        <v>16918</v>
      </c>
      <c r="H1265" s="1" t="s">
        <v>17977</v>
      </c>
      <c r="I1265" s="1" t="s">
        <v>10937</v>
      </c>
      <c r="J1265" s="1"/>
      <c r="K1265" s="1" t="s">
        <v>18156</v>
      </c>
      <c r="L1265" s="1" t="s">
        <v>1263</v>
      </c>
      <c r="M1265" s="1" t="s">
        <v>12538</v>
      </c>
      <c r="N1265" s="1" t="s">
        <v>12947</v>
      </c>
      <c r="O1265" s="1" t="s">
        <v>1263</v>
      </c>
      <c r="P1265" s="1" t="s">
        <v>18467</v>
      </c>
      <c r="Q1265" s="1" t="s">
        <v>19207</v>
      </c>
      <c r="R1265" s="1" t="s">
        <v>13816</v>
      </c>
      <c r="S1265" s="1" t="s">
        <v>1263</v>
      </c>
      <c r="T1265" s="1"/>
      <c r="U1265" s="1"/>
      <c r="V1265" s="1" t="s">
        <v>13824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6254</v>
      </c>
      <c r="G1266" s="1" t="s">
        <v>7840</v>
      </c>
      <c r="H1266" s="1" t="s">
        <v>9422</v>
      </c>
      <c r="I1266" s="1" t="s">
        <v>10938</v>
      </c>
      <c r="J1266" s="1"/>
      <c r="K1266" s="1" t="s">
        <v>18156</v>
      </c>
      <c r="L1266" s="1" t="s">
        <v>1264</v>
      </c>
      <c r="M1266" s="1" t="s">
        <v>12539</v>
      </c>
      <c r="N1266" s="1" t="s">
        <v>12947</v>
      </c>
      <c r="O1266" s="1" t="s">
        <v>1264</v>
      </c>
      <c r="P1266" s="1" t="s">
        <v>18467</v>
      </c>
      <c r="Q1266" s="1" t="s">
        <v>19208</v>
      </c>
      <c r="R1266" s="1" t="s">
        <v>13816</v>
      </c>
      <c r="S1266" s="1" t="s">
        <v>1264</v>
      </c>
      <c r="T1266" s="1"/>
      <c r="U1266" s="1"/>
      <c r="V1266" s="1" t="s">
        <v>13824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14784</v>
      </c>
      <c r="F1267" s="1" t="s">
        <v>15850</v>
      </c>
      <c r="G1267" s="1" t="s">
        <v>16919</v>
      </c>
      <c r="H1267" s="1" t="s">
        <v>17978</v>
      </c>
      <c r="I1267" s="1" t="s">
        <v>10939</v>
      </c>
      <c r="J1267" s="1"/>
      <c r="K1267" s="1" t="s">
        <v>18156</v>
      </c>
      <c r="L1267" s="1" t="s">
        <v>1265</v>
      </c>
      <c r="M1267" s="1" t="s">
        <v>12540</v>
      </c>
      <c r="N1267" s="1" t="s">
        <v>12947</v>
      </c>
      <c r="O1267" s="1" t="s">
        <v>1265</v>
      </c>
      <c r="P1267" s="1" t="s">
        <v>18467</v>
      </c>
      <c r="Q1267" s="1" t="s">
        <v>19209</v>
      </c>
      <c r="R1267" s="1" t="s">
        <v>13816</v>
      </c>
      <c r="S1267" s="1" t="s">
        <v>1265</v>
      </c>
      <c r="T1267" s="1"/>
      <c r="U1267" s="1"/>
      <c r="V1267" s="1" t="s">
        <v>13824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14785</v>
      </c>
      <c r="F1268" s="1" t="s">
        <v>15851</v>
      </c>
      <c r="G1268" s="1" t="s">
        <v>16920</v>
      </c>
      <c r="H1268" s="1" t="s">
        <v>17979</v>
      </c>
      <c r="I1268" s="1" t="s">
        <v>10940</v>
      </c>
      <c r="J1268" s="1"/>
      <c r="K1268" s="1" t="s">
        <v>18156</v>
      </c>
      <c r="L1268" s="1" t="s">
        <v>1266</v>
      </c>
      <c r="M1268" s="1" t="s">
        <v>12541</v>
      </c>
      <c r="N1268" s="1" t="s">
        <v>12947</v>
      </c>
      <c r="O1268" s="1" t="s">
        <v>1266</v>
      </c>
      <c r="P1268" s="1" t="s">
        <v>18468</v>
      </c>
      <c r="Q1268" s="1" t="s">
        <v>18468</v>
      </c>
      <c r="R1268" s="1" t="s">
        <v>13816</v>
      </c>
      <c r="S1268" s="1" t="s">
        <v>1266</v>
      </c>
      <c r="T1268" s="1"/>
      <c r="U1268" s="1" t="s">
        <v>19778</v>
      </c>
      <c r="V1268" s="1" t="s">
        <v>13824</v>
      </c>
      <c r="W1268" s="1" t="s">
        <v>1266</v>
      </c>
      <c r="X1268" s="1"/>
      <c r="Y1268" t="s">
        <v>20003</v>
      </c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6257</v>
      </c>
      <c r="G1269" s="1" t="s">
        <v>7843</v>
      </c>
      <c r="H1269" s="1" t="s">
        <v>9425</v>
      </c>
      <c r="I1269" s="1" t="s">
        <v>10941</v>
      </c>
      <c r="J1269" s="1"/>
      <c r="K1269" s="1" t="s">
        <v>18156</v>
      </c>
      <c r="L1269" s="1" t="s">
        <v>1267</v>
      </c>
      <c r="M1269" s="1" t="s">
        <v>12542</v>
      </c>
      <c r="N1269" s="1" t="s">
        <v>12947</v>
      </c>
      <c r="O1269" s="1" t="s">
        <v>1267</v>
      </c>
      <c r="P1269" s="1" t="s">
        <v>18468</v>
      </c>
      <c r="Q1269" s="1" t="s">
        <v>18468</v>
      </c>
      <c r="R1269" s="1" t="s">
        <v>13816</v>
      </c>
      <c r="S1269" s="1" t="s">
        <v>1267</v>
      </c>
      <c r="T1269" s="1"/>
      <c r="U1269" s="1"/>
      <c r="V1269" s="1" t="s">
        <v>13824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14786</v>
      </c>
      <c r="F1270" s="1" t="s">
        <v>15852</v>
      </c>
      <c r="G1270" s="1" t="s">
        <v>16921</v>
      </c>
      <c r="H1270" s="1" t="s">
        <v>17980</v>
      </c>
      <c r="I1270" s="1" t="s">
        <v>10264</v>
      </c>
      <c r="J1270" s="1"/>
      <c r="K1270" s="1" t="s">
        <v>18156</v>
      </c>
      <c r="L1270" s="1" t="s">
        <v>1268</v>
      </c>
      <c r="M1270" s="1" t="s">
        <v>12543</v>
      </c>
      <c r="N1270" s="1" t="s">
        <v>12947</v>
      </c>
      <c r="O1270" s="1" t="s">
        <v>1268</v>
      </c>
      <c r="P1270" s="1" t="s">
        <v>18468</v>
      </c>
      <c r="Q1270" s="1" t="s">
        <v>18468</v>
      </c>
      <c r="R1270" s="1" t="s">
        <v>13816</v>
      </c>
      <c r="S1270" s="1" t="s">
        <v>1268</v>
      </c>
      <c r="T1270" s="1"/>
      <c r="U1270" s="1"/>
      <c r="V1270" s="1" t="s">
        <v>13824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6259</v>
      </c>
      <c r="G1271" s="1" t="s">
        <v>7845</v>
      </c>
      <c r="H1271" s="1" t="s">
        <v>9427</v>
      </c>
      <c r="I1271" s="1" t="s">
        <v>10617</v>
      </c>
      <c r="J1271" s="1"/>
      <c r="K1271" s="1" t="s">
        <v>18156</v>
      </c>
      <c r="L1271" s="1" t="s">
        <v>1269</v>
      </c>
      <c r="M1271" s="1" t="s">
        <v>12544</v>
      </c>
      <c r="N1271" s="1" t="s">
        <v>12947</v>
      </c>
      <c r="O1271" s="1" t="s">
        <v>1269</v>
      </c>
      <c r="P1271" s="1" t="s">
        <v>18469</v>
      </c>
      <c r="Q1271" s="1" t="s">
        <v>19210</v>
      </c>
      <c r="R1271" s="1" t="s">
        <v>13816</v>
      </c>
      <c r="S1271" s="1" t="s">
        <v>1269</v>
      </c>
      <c r="T1271" s="1" t="s">
        <v>19573</v>
      </c>
      <c r="U1271" s="1"/>
      <c r="V1271" s="1" t="s">
        <v>13824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6260</v>
      </c>
      <c r="G1272" s="1" t="s">
        <v>7846</v>
      </c>
      <c r="H1272" s="1" t="s">
        <v>9428</v>
      </c>
      <c r="I1272" s="1" t="s">
        <v>10942</v>
      </c>
      <c r="J1272" s="1"/>
      <c r="K1272" s="1" t="s">
        <v>18156</v>
      </c>
      <c r="L1272" s="1" t="s">
        <v>1270</v>
      </c>
      <c r="M1272" s="1" t="s">
        <v>12545</v>
      </c>
      <c r="N1272" s="1" t="s">
        <v>12947</v>
      </c>
      <c r="O1272" s="1" t="s">
        <v>1270</v>
      </c>
      <c r="P1272" s="1" t="s">
        <v>18469</v>
      </c>
      <c r="Q1272" s="1" t="s">
        <v>19211</v>
      </c>
      <c r="R1272" s="1" t="s">
        <v>13816</v>
      </c>
      <c r="S1272" s="1" t="s">
        <v>1270</v>
      </c>
      <c r="T1272" s="1"/>
      <c r="U1272" s="1"/>
      <c r="V1272" s="1" t="s">
        <v>13824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6261</v>
      </c>
      <c r="G1273" s="1" t="s">
        <v>4658</v>
      </c>
      <c r="H1273" s="1" t="s">
        <v>9429</v>
      </c>
      <c r="I1273" s="1" t="s">
        <v>10943</v>
      </c>
      <c r="J1273" s="1"/>
      <c r="K1273" s="1" t="s">
        <v>18156</v>
      </c>
      <c r="L1273" s="1" t="s">
        <v>1271</v>
      </c>
      <c r="M1273" s="1" t="s">
        <v>12546</v>
      </c>
      <c r="N1273" s="1" t="s">
        <v>12947</v>
      </c>
      <c r="O1273" s="1" t="s">
        <v>1271</v>
      </c>
      <c r="P1273" s="1" t="s">
        <v>18469</v>
      </c>
      <c r="Q1273" s="1" t="s">
        <v>19212</v>
      </c>
      <c r="R1273" s="1" t="s">
        <v>13816</v>
      </c>
      <c r="S1273" s="1" t="s">
        <v>1271</v>
      </c>
      <c r="T1273" s="1"/>
      <c r="U1273" s="1"/>
      <c r="V1273" s="1" t="s">
        <v>13824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6262</v>
      </c>
      <c r="G1274" s="1" t="s">
        <v>7847</v>
      </c>
      <c r="H1274" s="1" t="s">
        <v>9429</v>
      </c>
      <c r="I1274" s="1" t="s">
        <v>10359</v>
      </c>
      <c r="J1274" s="1"/>
      <c r="K1274" s="1" t="s">
        <v>18156</v>
      </c>
      <c r="L1274" s="1" t="s">
        <v>1272</v>
      </c>
      <c r="M1274" s="1" t="s">
        <v>12547</v>
      </c>
      <c r="N1274" s="1" t="s">
        <v>12947</v>
      </c>
      <c r="O1274" s="1" t="s">
        <v>1272</v>
      </c>
      <c r="P1274" s="1" t="s">
        <v>18469</v>
      </c>
      <c r="Q1274" s="1" t="s">
        <v>19212</v>
      </c>
      <c r="R1274" s="1" t="s">
        <v>13816</v>
      </c>
      <c r="S1274" s="1" t="s">
        <v>1272</v>
      </c>
      <c r="T1274" s="1"/>
      <c r="U1274" s="1"/>
      <c r="V1274" s="1" t="s">
        <v>13824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6263</v>
      </c>
      <c r="G1275" s="1" t="s">
        <v>7848</v>
      </c>
      <c r="H1275" s="1" t="s">
        <v>9430</v>
      </c>
      <c r="I1275" s="1" t="s">
        <v>10614</v>
      </c>
      <c r="J1275" s="1"/>
      <c r="K1275" s="1" t="s">
        <v>18156</v>
      </c>
      <c r="L1275" s="1" t="s">
        <v>1273</v>
      </c>
      <c r="M1275" s="1" t="s">
        <v>12548</v>
      </c>
      <c r="N1275" s="1" t="s">
        <v>12947</v>
      </c>
      <c r="O1275" s="1" t="s">
        <v>1273</v>
      </c>
      <c r="P1275" s="1" t="s">
        <v>18470</v>
      </c>
      <c r="Q1275" s="1" t="s">
        <v>18470</v>
      </c>
      <c r="R1275" s="1" t="s">
        <v>13816</v>
      </c>
      <c r="S1275" s="1" t="s">
        <v>1273</v>
      </c>
      <c r="T1275" s="1"/>
      <c r="U1275" s="1" t="s">
        <v>19779</v>
      </c>
      <c r="V1275" s="1" t="s">
        <v>13824</v>
      </c>
      <c r="W1275" s="1" t="s">
        <v>1273</v>
      </c>
      <c r="X1275" s="1" t="s">
        <v>19902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14787</v>
      </c>
      <c r="F1276" s="1" t="s">
        <v>15853</v>
      </c>
      <c r="G1276" s="1" t="s">
        <v>16922</v>
      </c>
      <c r="H1276" s="1" t="s">
        <v>17981</v>
      </c>
      <c r="I1276" s="1" t="s">
        <v>10944</v>
      </c>
      <c r="J1276" s="1"/>
      <c r="K1276" s="1" t="s">
        <v>18156</v>
      </c>
      <c r="L1276" s="1" t="s">
        <v>1274</v>
      </c>
      <c r="M1276" s="1" t="s">
        <v>12549</v>
      </c>
      <c r="N1276" s="1" t="s">
        <v>12947</v>
      </c>
      <c r="O1276" s="1" t="s">
        <v>1274</v>
      </c>
      <c r="P1276" s="1" t="s">
        <v>18471</v>
      </c>
      <c r="Q1276" s="1" t="s">
        <v>19213</v>
      </c>
      <c r="R1276" s="1" t="s">
        <v>13816</v>
      </c>
      <c r="S1276" s="1" t="s">
        <v>1274</v>
      </c>
      <c r="T1276" s="1" t="s">
        <v>19574</v>
      </c>
      <c r="U1276" s="1"/>
      <c r="V1276" s="1" t="s">
        <v>13824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14788</v>
      </c>
      <c r="F1277" s="1" t="s">
        <v>15854</v>
      </c>
      <c r="G1277" s="1" t="s">
        <v>16923</v>
      </c>
      <c r="H1277" s="1" t="s">
        <v>17982</v>
      </c>
      <c r="I1277" s="1" t="s">
        <v>10945</v>
      </c>
      <c r="J1277" s="1"/>
      <c r="K1277" s="1" t="s">
        <v>18156</v>
      </c>
      <c r="L1277" s="1" t="s">
        <v>1275</v>
      </c>
      <c r="M1277" s="1" t="s">
        <v>12550</v>
      </c>
      <c r="N1277" s="1" t="s">
        <v>12947</v>
      </c>
      <c r="O1277" s="1" t="s">
        <v>1275</v>
      </c>
      <c r="P1277" s="1" t="s">
        <v>18471</v>
      </c>
      <c r="Q1277" s="1" t="s">
        <v>19214</v>
      </c>
      <c r="R1277" s="1" t="s">
        <v>13816</v>
      </c>
      <c r="S1277" s="1" t="s">
        <v>1275</v>
      </c>
      <c r="T1277" s="1"/>
      <c r="U1277" s="1"/>
      <c r="V1277" s="1" t="s">
        <v>13824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14789</v>
      </c>
      <c r="F1278" s="1" t="s">
        <v>15855</v>
      </c>
      <c r="G1278" s="1" t="s">
        <v>16924</v>
      </c>
      <c r="H1278" s="1" t="s">
        <v>17983</v>
      </c>
      <c r="I1278" s="1" t="s">
        <v>10946</v>
      </c>
      <c r="J1278" s="1"/>
      <c r="K1278" s="1" t="s">
        <v>18156</v>
      </c>
      <c r="L1278" s="1" t="s">
        <v>1276</v>
      </c>
      <c r="M1278" s="1" t="s">
        <v>12551</v>
      </c>
      <c r="N1278" s="1" t="s">
        <v>12947</v>
      </c>
      <c r="O1278" s="1" t="s">
        <v>1276</v>
      </c>
      <c r="P1278" s="1" t="s">
        <v>18472</v>
      </c>
      <c r="Q1278" s="1" t="s">
        <v>18472</v>
      </c>
      <c r="R1278" s="1" t="s">
        <v>13816</v>
      </c>
      <c r="S1278" s="1" t="s">
        <v>1276</v>
      </c>
      <c r="T1278" s="1"/>
      <c r="U1278" s="1" t="s">
        <v>19780</v>
      </c>
      <c r="V1278" s="1" t="s">
        <v>13824</v>
      </c>
      <c r="W1278" s="1" t="s">
        <v>1276</v>
      </c>
      <c r="X1278" s="1"/>
      <c r="Y1278" t="s">
        <v>20004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14790</v>
      </c>
      <c r="F1279" s="1" t="s">
        <v>15856</v>
      </c>
      <c r="G1279" s="1" t="s">
        <v>16925</v>
      </c>
      <c r="H1279" s="1" t="s">
        <v>17984</v>
      </c>
      <c r="I1279" s="1" t="s">
        <v>10947</v>
      </c>
      <c r="J1279" s="1"/>
      <c r="K1279" s="1" t="s">
        <v>18156</v>
      </c>
      <c r="L1279" s="1" t="s">
        <v>1277</v>
      </c>
      <c r="M1279" s="1" t="s">
        <v>12552</v>
      </c>
      <c r="N1279" s="1" t="s">
        <v>12947</v>
      </c>
      <c r="O1279" s="1" t="s">
        <v>1277</v>
      </c>
      <c r="P1279" s="1" t="s">
        <v>18472</v>
      </c>
      <c r="Q1279" s="1" t="s">
        <v>18472</v>
      </c>
      <c r="R1279" s="1" t="s">
        <v>13816</v>
      </c>
      <c r="S1279" s="1" t="s">
        <v>1277</v>
      </c>
      <c r="T1279" s="1"/>
      <c r="U1279" s="1"/>
      <c r="V1279" s="1" t="s">
        <v>13824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14791</v>
      </c>
      <c r="F1280" s="1" t="s">
        <v>15857</v>
      </c>
      <c r="G1280" s="1" t="s">
        <v>14791</v>
      </c>
      <c r="H1280" s="1" t="s">
        <v>17985</v>
      </c>
      <c r="I1280" s="1" t="s">
        <v>10948</v>
      </c>
      <c r="J1280" s="1"/>
      <c r="K1280" s="1" t="s">
        <v>18156</v>
      </c>
      <c r="L1280" s="1" t="s">
        <v>1278</v>
      </c>
      <c r="M1280" s="1" t="s">
        <v>12553</v>
      </c>
      <c r="N1280" s="1" t="s">
        <v>12947</v>
      </c>
      <c r="O1280" s="1" t="s">
        <v>1278</v>
      </c>
      <c r="P1280" s="1" t="s">
        <v>18472</v>
      </c>
      <c r="Q1280" s="1" t="s">
        <v>18472</v>
      </c>
      <c r="R1280" s="1" t="s">
        <v>13816</v>
      </c>
      <c r="S1280" s="1" t="s">
        <v>1278</v>
      </c>
      <c r="T1280" s="1"/>
      <c r="U1280" s="1"/>
      <c r="V1280" s="1" t="s">
        <v>13824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4666</v>
      </c>
      <c r="G1281" s="1" t="s">
        <v>7853</v>
      </c>
      <c r="H1281" s="1" t="s">
        <v>9436</v>
      </c>
      <c r="I1281" s="1" t="s">
        <v>10949</v>
      </c>
      <c r="J1281" s="1"/>
      <c r="K1281" s="1" t="s">
        <v>18156</v>
      </c>
      <c r="L1281" s="1" t="s">
        <v>1279</v>
      </c>
      <c r="M1281" s="1" t="s">
        <v>12554</v>
      </c>
      <c r="N1281" s="1" t="s">
        <v>12947</v>
      </c>
      <c r="O1281" s="1" t="s">
        <v>1279</v>
      </c>
      <c r="P1281" s="1" t="s">
        <v>18473</v>
      </c>
      <c r="Q1281" s="1" t="s">
        <v>19215</v>
      </c>
      <c r="R1281" s="1" t="s">
        <v>13816</v>
      </c>
      <c r="S1281" s="1" t="s">
        <v>1279</v>
      </c>
      <c r="T1281" s="1" t="s">
        <v>19575</v>
      </c>
      <c r="U1281" s="1"/>
      <c r="V1281" s="1" t="s">
        <v>13824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14792</v>
      </c>
      <c r="F1282" s="1" t="s">
        <v>15858</v>
      </c>
      <c r="G1282" s="1" t="s">
        <v>16926</v>
      </c>
      <c r="H1282" s="1" t="s">
        <v>17986</v>
      </c>
      <c r="I1282" s="1" t="s">
        <v>10950</v>
      </c>
      <c r="J1282" s="1"/>
      <c r="K1282" s="1" t="s">
        <v>18156</v>
      </c>
      <c r="L1282" s="1" t="s">
        <v>1280</v>
      </c>
      <c r="M1282" s="1" t="s">
        <v>12555</v>
      </c>
      <c r="N1282" s="1" t="s">
        <v>12947</v>
      </c>
      <c r="O1282" s="1" t="s">
        <v>1280</v>
      </c>
      <c r="P1282" s="1" t="s">
        <v>18474</v>
      </c>
      <c r="Q1282" s="1" t="s">
        <v>18474</v>
      </c>
      <c r="R1282" s="1" t="s">
        <v>13816</v>
      </c>
      <c r="S1282" s="1" t="s">
        <v>1280</v>
      </c>
      <c r="T1282" s="1"/>
      <c r="U1282" s="1" t="s">
        <v>19781</v>
      </c>
      <c r="V1282" s="1" t="s">
        <v>13824</v>
      </c>
      <c r="W1282" s="1" t="s">
        <v>1280</v>
      </c>
      <c r="X1282" s="1"/>
      <c r="Y1282" t="s">
        <v>20005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14793</v>
      </c>
      <c r="F1283" s="1" t="s">
        <v>15859</v>
      </c>
      <c r="G1283" s="1" t="s">
        <v>16927</v>
      </c>
      <c r="H1283" s="1" t="s">
        <v>17987</v>
      </c>
      <c r="I1283" s="1" t="s">
        <v>10067</v>
      </c>
      <c r="J1283" s="1"/>
      <c r="K1283" s="1" t="s">
        <v>18156</v>
      </c>
      <c r="L1283" s="1" t="s">
        <v>1281</v>
      </c>
      <c r="M1283" s="1" t="s">
        <v>12556</v>
      </c>
      <c r="N1283" s="1" t="s">
        <v>12947</v>
      </c>
      <c r="O1283" s="1" t="s">
        <v>1281</v>
      </c>
      <c r="P1283" s="1" t="s">
        <v>18475</v>
      </c>
      <c r="Q1283" s="1" t="s">
        <v>19216</v>
      </c>
      <c r="R1283" s="1" t="s">
        <v>13816</v>
      </c>
      <c r="S1283" s="1" t="s">
        <v>1281</v>
      </c>
      <c r="T1283" s="1" t="s">
        <v>19576</v>
      </c>
      <c r="U1283" s="1"/>
      <c r="V1283" s="1" t="s">
        <v>13824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14794</v>
      </c>
      <c r="F1284" s="1" t="s">
        <v>15860</v>
      </c>
      <c r="G1284" s="1" t="s">
        <v>16928</v>
      </c>
      <c r="H1284" s="1" t="s">
        <v>17988</v>
      </c>
      <c r="I1284" s="1" t="s">
        <v>10951</v>
      </c>
      <c r="J1284" s="1"/>
      <c r="K1284" s="1" t="s">
        <v>18156</v>
      </c>
      <c r="L1284" s="1" t="s">
        <v>1282</v>
      </c>
      <c r="M1284" s="1" t="s">
        <v>12557</v>
      </c>
      <c r="N1284" s="1" t="s">
        <v>12947</v>
      </c>
      <c r="O1284" s="1" t="s">
        <v>1282</v>
      </c>
      <c r="P1284" s="1" t="s">
        <v>18475</v>
      </c>
      <c r="Q1284" s="1" t="s">
        <v>19217</v>
      </c>
      <c r="R1284" s="1" t="s">
        <v>13816</v>
      </c>
      <c r="S1284" s="1" t="s">
        <v>1282</v>
      </c>
      <c r="T1284" s="1"/>
      <c r="U1284" s="1"/>
      <c r="V1284" s="1" t="s">
        <v>13824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14795</v>
      </c>
      <c r="F1285" s="1" t="s">
        <v>15861</v>
      </c>
      <c r="G1285" s="1" t="s">
        <v>16929</v>
      </c>
      <c r="H1285" s="1" t="s">
        <v>17989</v>
      </c>
      <c r="I1285" s="1" t="s">
        <v>10952</v>
      </c>
      <c r="J1285" s="1"/>
      <c r="K1285" s="1" t="s">
        <v>18156</v>
      </c>
      <c r="L1285" s="1" t="s">
        <v>1283</v>
      </c>
      <c r="M1285" s="1" t="s">
        <v>12558</v>
      </c>
      <c r="N1285" s="1" t="s">
        <v>12947</v>
      </c>
      <c r="O1285" s="1" t="s">
        <v>1283</v>
      </c>
      <c r="P1285" s="1" t="s">
        <v>18475</v>
      </c>
      <c r="Q1285" s="1" t="s">
        <v>19218</v>
      </c>
      <c r="R1285" s="1" t="s">
        <v>13816</v>
      </c>
      <c r="S1285" s="1" t="s">
        <v>1283</v>
      </c>
      <c r="T1285" s="1"/>
      <c r="U1285" s="1"/>
      <c r="V1285" s="1" t="s">
        <v>13824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6273</v>
      </c>
      <c r="G1286" s="1" t="s">
        <v>7858</v>
      </c>
      <c r="H1286" s="1" t="s">
        <v>9441</v>
      </c>
      <c r="I1286" s="1" t="s">
        <v>10953</v>
      </c>
      <c r="J1286" s="1"/>
      <c r="K1286" s="1" t="s">
        <v>18156</v>
      </c>
      <c r="L1286" s="1" t="s">
        <v>1284</v>
      </c>
      <c r="M1286" s="1" t="s">
        <v>12559</v>
      </c>
      <c r="N1286" s="1" t="s">
        <v>12947</v>
      </c>
      <c r="O1286" s="1" t="s">
        <v>1284</v>
      </c>
      <c r="P1286" s="1" t="s">
        <v>18475</v>
      </c>
      <c r="Q1286" s="1" t="s">
        <v>19219</v>
      </c>
      <c r="R1286" s="1" t="s">
        <v>13816</v>
      </c>
      <c r="S1286" s="1" t="s">
        <v>1284</v>
      </c>
      <c r="T1286" s="1"/>
      <c r="U1286" s="1"/>
      <c r="V1286" s="1" t="s">
        <v>13824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6274</v>
      </c>
      <c r="G1287" s="1" t="s">
        <v>7859</v>
      </c>
      <c r="H1287" s="1" t="s">
        <v>9442</v>
      </c>
      <c r="I1287" s="1" t="s">
        <v>10160</v>
      </c>
      <c r="J1287" s="1"/>
      <c r="K1287" s="1" t="s">
        <v>18156</v>
      </c>
      <c r="L1287" s="1" t="s">
        <v>1285</v>
      </c>
      <c r="M1287" s="1" t="s">
        <v>12560</v>
      </c>
      <c r="N1287" s="1" t="s">
        <v>12947</v>
      </c>
      <c r="O1287" s="1" t="s">
        <v>1285</v>
      </c>
      <c r="P1287" s="1" t="s">
        <v>18475</v>
      </c>
      <c r="Q1287" s="1" t="s">
        <v>19220</v>
      </c>
      <c r="R1287" s="1" t="s">
        <v>13816</v>
      </c>
      <c r="S1287" s="1" t="s">
        <v>1285</v>
      </c>
      <c r="T1287" s="1"/>
      <c r="U1287" s="1"/>
      <c r="V1287" s="1" t="s">
        <v>13824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6275</v>
      </c>
      <c r="G1288" s="1" t="s">
        <v>7860</v>
      </c>
      <c r="H1288" s="1" t="s">
        <v>9443</v>
      </c>
      <c r="I1288" s="1" t="s">
        <v>10954</v>
      </c>
      <c r="J1288" s="1"/>
      <c r="K1288" s="1" t="s">
        <v>18156</v>
      </c>
      <c r="L1288" s="1" t="s">
        <v>1286</v>
      </c>
      <c r="M1288" s="1" t="s">
        <v>12561</v>
      </c>
      <c r="N1288" s="1" t="s">
        <v>12947</v>
      </c>
      <c r="O1288" s="1" t="s">
        <v>1286</v>
      </c>
      <c r="P1288" s="1" t="s">
        <v>18475</v>
      </c>
      <c r="Q1288" s="1" t="s">
        <v>19221</v>
      </c>
      <c r="R1288" s="1" t="s">
        <v>13816</v>
      </c>
      <c r="S1288" s="1" t="s">
        <v>1286</v>
      </c>
      <c r="T1288" s="1"/>
      <c r="U1288" s="1"/>
      <c r="V1288" s="1" t="s">
        <v>13824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6276</v>
      </c>
      <c r="G1289" s="1" t="s">
        <v>7861</v>
      </c>
      <c r="H1289" s="1" t="s">
        <v>9444</v>
      </c>
      <c r="I1289" s="1" t="s">
        <v>10083</v>
      </c>
      <c r="J1289" s="1"/>
      <c r="K1289" s="1" t="s">
        <v>18156</v>
      </c>
      <c r="L1289" s="1" t="s">
        <v>1287</v>
      </c>
      <c r="M1289" s="1" t="s">
        <v>12562</v>
      </c>
      <c r="N1289" s="1" t="s">
        <v>12947</v>
      </c>
      <c r="O1289" s="1" t="s">
        <v>1287</v>
      </c>
      <c r="P1289" s="1" t="s">
        <v>18475</v>
      </c>
      <c r="Q1289" s="1" t="s">
        <v>19222</v>
      </c>
      <c r="R1289" s="1" t="s">
        <v>13816</v>
      </c>
      <c r="S1289" s="1" t="s">
        <v>1287</v>
      </c>
      <c r="T1289" s="1"/>
      <c r="U1289" s="1"/>
      <c r="V1289" s="1" t="s">
        <v>13824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14796</v>
      </c>
      <c r="F1290" s="1" t="s">
        <v>15862</v>
      </c>
      <c r="G1290" s="1" t="s">
        <v>16930</v>
      </c>
      <c r="H1290" s="1" t="s">
        <v>17990</v>
      </c>
      <c r="I1290" s="1" t="s">
        <v>10955</v>
      </c>
      <c r="J1290" s="1"/>
      <c r="K1290" s="1" t="s">
        <v>18156</v>
      </c>
      <c r="L1290" s="1" t="s">
        <v>1288</v>
      </c>
      <c r="M1290" s="1" t="s">
        <v>12563</v>
      </c>
      <c r="N1290" s="1" t="s">
        <v>12947</v>
      </c>
      <c r="O1290" s="1" t="s">
        <v>1288</v>
      </c>
      <c r="P1290" s="1" t="s">
        <v>18475</v>
      </c>
      <c r="Q1290" s="1" t="s">
        <v>19223</v>
      </c>
      <c r="R1290" s="1" t="s">
        <v>13816</v>
      </c>
      <c r="S1290" s="1" t="s">
        <v>1288</v>
      </c>
      <c r="T1290" s="1"/>
      <c r="U1290" s="1"/>
      <c r="V1290" s="1" t="s">
        <v>13824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6278</v>
      </c>
      <c r="G1291" s="1" t="s">
        <v>7863</v>
      </c>
      <c r="H1291" s="1" t="s">
        <v>9446</v>
      </c>
      <c r="I1291" s="1" t="s">
        <v>10956</v>
      </c>
      <c r="J1291" s="1"/>
      <c r="K1291" s="1" t="s">
        <v>18156</v>
      </c>
      <c r="L1291" s="1" t="s">
        <v>1289</v>
      </c>
      <c r="M1291" s="1" t="s">
        <v>12564</v>
      </c>
      <c r="N1291" s="1" t="s">
        <v>12947</v>
      </c>
      <c r="O1291" s="1" t="s">
        <v>1289</v>
      </c>
      <c r="P1291" s="1" t="s">
        <v>18476</v>
      </c>
      <c r="Q1291" s="1" t="s">
        <v>18476</v>
      </c>
      <c r="R1291" s="1" t="s">
        <v>13816</v>
      </c>
      <c r="S1291" s="1" t="s">
        <v>1289</v>
      </c>
      <c r="T1291" s="1"/>
      <c r="U1291" s="1" t="s">
        <v>19782</v>
      </c>
      <c r="V1291" s="1" t="s">
        <v>13824</v>
      </c>
      <c r="W1291" s="1" t="s">
        <v>1289</v>
      </c>
      <c r="X1291" s="1" t="s">
        <v>19903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14797</v>
      </c>
      <c r="F1292" s="1" t="s">
        <v>15863</v>
      </c>
      <c r="G1292" s="1" t="s">
        <v>16931</v>
      </c>
      <c r="H1292" s="1" t="s">
        <v>17991</v>
      </c>
      <c r="I1292" s="1" t="s">
        <v>10957</v>
      </c>
      <c r="J1292" s="1"/>
      <c r="K1292" s="1" t="s">
        <v>18156</v>
      </c>
      <c r="L1292" s="1" t="s">
        <v>1290</v>
      </c>
      <c r="M1292" s="1" t="s">
        <v>12565</v>
      </c>
      <c r="N1292" s="1" t="s">
        <v>12947</v>
      </c>
      <c r="O1292" s="1" t="s">
        <v>1290</v>
      </c>
      <c r="P1292" s="1" t="s">
        <v>18477</v>
      </c>
      <c r="Q1292" s="1" t="s">
        <v>19224</v>
      </c>
      <c r="R1292" s="1" t="s">
        <v>13816</v>
      </c>
      <c r="S1292" s="1" t="s">
        <v>1290</v>
      </c>
      <c r="T1292" s="1" t="s">
        <v>19577</v>
      </c>
      <c r="U1292" s="1"/>
      <c r="V1292" s="1" t="s">
        <v>13824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14798</v>
      </c>
      <c r="F1293" s="1" t="s">
        <v>15864</v>
      </c>
      <c r="G1293" s="1" t="s">
        <v>16932</v>
      </c>
      <c r="H1293" s="1" t="s">
        <v>17992</v>
      </c>
      <c r="I1293" s="1" t="s">
        <v>10958</v>
      </c>
      <c r="J1293" s="1"/>
      <c r="K1293" s="1" t="s">
        <v>18156</v>
      </c>
      <c r="L1293" s="1" t="s">
        <v>1291</v>
      </c>
      <c r="M1293" s="1" t="s">
        <v>12566</v>
      </c>
      <c r="N1293" s="1" t="s">
        <v>12947</v>
      </c>
      <c r="O1293" s="1" t="s">
        <v>1291</v>
      </c>
      <c r="P1293" s="1" t="s">
        <v>18478</v>
      </c>
      <c r="Q1293" s="1" t="s">
        <v>18478</v>
      </c>
      <c r="R1293" s="1" t="s">
        <v>13816</v>
      </c>
      <c r="S1293" s="1" t="s">
        <v>1291</v>
      </c>
      <c r="T1293" s="1"/>
      <c r="U1293" s="1" t="s">
        <v>19783</v>
      </c>
      <c r="V1293" s="1" t="s">
        <v>13824</v>
      </c>
      <c r="W1293" s="1" t="s">
        <v>1291</v>
      </c>
      <c r="X1293" s="1" t="s">
        <v>19904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14799</v>
      </c>
      <c r="F1294" s="1" t="s">
        <v>15865</v>
      </c>
      <c r="G1294" s="1" t="s">
        <v>16933</v>
      </c>
      <c r="H1294" s="1" t="s">
        <v>17993</v>
      </c>
      <c r="I1294" s="1" t="s">
        <v>10959</v>
      </c>
      <c r="J1294" s="1"/>
      <c r="K1294" s="1" t="s">
        <v>18156</v>
      </c>
      <c r="L1294" s="1" t="s">
        <v>1292</v>
      </c>
      <c r="M1294" s="1" t="s">
        <v>12567</v>
      </c>
      <c r="N1294" s="1" t="s">
        <v>12947</v>
      </c>
      <c r="O1294" s="1" t="s">
        <v>1292</v>
      </c>
      <c r="P1294" s="1" t="s">
        <v>18478</v>
      </c>
      <c r="Q1294" s="1" t="s">
        <v>18478</v>
      </c>
      <c r="R1294" s="1" t="s">
        <v>13816</v>
      </c>
      <c r="S1294" s="1" t="s">
        <v>1292</v>
      </c>
      <c r="T1294" s="1"/>
      <c r="U1294" s="1"/>
      <c r="V1294" s="1" t="s">
        <v>13824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7867</v>
      </c>
      <c r="H1295" s="1" t="s">
        <v>9450</v>
      </c>
      <c r="I1295" s="1" t="s">
        <v>10960</v>
      </c>
      <c r="J1295" s="1"/>
      <c r="K1295" s="1" t="s">
        <v>18156</v>
      </c>
      <c r="L1295" s="1" t="s">
        <v>1293</v>
      </c>
      <c r="M1295" s="1" t="s">
        <v>12568</v>
      </c>
      <c r="N1295" s="1" t="s">
        <v>12947</v>
      </c>
      <c r="O1295" s="1" t="s">
        <v>1293</v>
      </c>
      <c r="P1295" s="1" t="s">
        <v>18478</v>
      </c>
      <c r="Q1295" s="1" t="s">
        <v>18478</v>
      </c>
      <c r="R1295" s="1" t="s">
        <v>13816</v>
      </c>
      <c r="S1295" s="1" t="s">
        <v>1293</v>
      </c>
      <c r="T1295" s="1"/>
      <c r="U1295" s="1"/>
      <c r="V1295" s="1" t="s">
        <v>13824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14800</v>
      </c>
      <c r="F1296" s="1" t="s">
        <v>15866</v>
      </c>
      <c r="G1296" s="1" t="s">
        <v>16934</v>
      </c>
      <c r="H1296" s="1" t="s">
        <v>17994</v>
      </c>
      <c r="I1296" s="1" t="s">
        <v>10961</v>
      </c>
      <c r="J1296" s="1"/>
      <c r="K1296" s="1" t="s">
        <v>18156</v>
      </c>
      <c r="L1296" s="1" t="s">
        <v>1294</v>
      </c>
      <c r="M1296" s="1" t="s">
        <v>12569</v>
      </c>
      <c r="N1296" s="1" t="s">
        <v>12947</v>
      </c>
      <c r="O1296" s="1" t="s">
        <v>1294</v>
      </c>
      <c r="P1296" s="1" t="s">
        <v>18478</v>
      </c>
      <c r="Q1296" s="1" t="s">
        <v>18478</v>
      </c>
      <c r="R1296" s="1" t="s">
        <v>13816</v>
      </c>
      <c r="S1296" s="1" t="s">
        <v>1294</v>
      </c>
      <c r="T1296" s="1"/>
      <c r="U1296" s="1"/>
      <c r="V1296" s="1" t="s">
        <v>13824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14801</v>
      </c>
      <c r="F1297" s="1" t="s">
        <v>15867</v>
      </c>
      <c r="G1297" s="1" t="s">
        <v>16935</v>
      </c>
      <c r="H1297" s="1" t="s">
        <v>17995</v>
      </c>
      <c r="I1297" s="1" t="s">
        <v>10962</v>
      </c>
      <c r="J1297" s="1"/>
      <c r="K1297" s="1" t="s">
        <v>18156</v>
      </c>
      <c r="L1297" s="1" t="s">
        <v>1295</v>
      </c>
      <c r="M1297" s="1" t="s">
        <v>12570</v>
      </c>
      <c r="N1297" s="1" t="s">
        <v>12947</v>
      </c>
      <c r="O1297" s="1" t="s">
        <v>1295</v>
      </c>
      <c r="P1297" s="1" t="s">
        <v>18478</v>
      </c>
      <c r="Q1297" s="1" t="s">
        <v>18478</v>
      </c>
      <c r="R1297" s="1" t="s">
        <v>13816</v>
      </c>
      <c r="S1297" s="1" t="s">
        <v>1295</v>
      </c>
      <c r="T1297" s="1"/>
      <c r="U1297" s="1"/>
      <c r="V1297" s="1" t="s">
        <v>13824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14802</v>
      </c>
      <c r="F1298" s="1" t="s">
        <v>15868</v>
      </c>
      <c r="G1298" s="1" t="s">
        <v>16936</v>
      </c>
      <c r="H1298" s="1" t="s">
        <v>17996</v>
      </c>
      <c r="I1298" s="1" t="s">
        <v>10963</v>
      </c>
      <c r="J1298" s="1"/>
      <c r="K1298" s="1" t="s">
        <v>18156</v>
      </c>
      <c r="L1298" s="1" t="s">
        <v>1296</v>
      </c>
      <c r="M1298" s="1" t="s">
        <v>12571</v>
      </c>
      <c r="N1298" s="1" t="s">
        <v>12947</v>
      </c>
      <c r="O1298" s="1" t="s">
        <v>1296</v>
      </c>
      <c r="P1298" s="1" t="s">
        <v>18478</v>
      </c>
      <c r="Q1298" s="1" t="s">
        <v>18478</v>
      </c>
      <c r="R1298" s="1" t="s">
        <v>13816</v>
      </c>
      <c r="S1298" s="1" t="s">
        <v>1296</v>
      </c>
      <c r="T1298" s="1"/>
      <c r="U1298" s="1"/>
      <c r="V1298" s="1" t="s">
        <v>13824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14803</v>
      </c>
      <c r="F1299" s="1" t="s">
        <v>15869</v>
      </c>
      <c r="G1299" s="1" t="s">
        <v>16937</v>
      </c>
      <c r="H1299" s="1" t="s">
        <v>17997</v>
      </c>
      <c r="I1299" s="1" t="s">
        <v>10964</v>
      </c>
      <c r="J1299" s="1"/>
      <c r="K1299" s="1" t="s">
        <v>18156</v>
      </c>
      <c r="L1299" s="1" t="s">
        <v>1297</v>
      </c>
      <c r="M1299" s="1" t="s">
        <v>12572</v>
      </c>
      <c r="N1299" s="1" t="s">
        <v>12947</v>
      </c>
      <c r="O1299" s="1" t="s">
        <v>1297</v>
      </c>
      <c r="P1299" s="1" t="s">
        <v>18478</v>
      </c>
      <c r="Q1299" s="1" t="s">
        <v>18478</v>
      </c>
      <c r="R1299" s="1" t="s">
        <v>13816</v>
      </c>
      <c r="S1299" s="1" t="s">
        <v>1297</v>
      </c>
      <c r="T1299" s="1"/>
      <c r="U1299" s="1"/>
      <c r="V1299" s="1" t="s">
        <v>13824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6286</v>
      </c>
      <c r="G1300" s="1" t="s">
        <v>7872</v>
      </c>
      <c r="H1300" s="1" t="s">
        <v>9455</v>
      </c>
      <c r="I1300" s="1" t="s">
        <v>10965</v>
      </c>
      <c r="J1300" s="1"/>
      <c r="K1300" s="1" t="s">
        <v>18156</v>
      </c>
      <c r="L1300" s="1" t="s">
        <v>1298</v>
      </c>
      <c r="M1300" s="1" t="s">
        <v>12573</v>
      </c>
      <c r="N1300" s="1" t="s">
        <v>12947</v>
      </c>
      <c r="O1300" s="1" t="s">
        <v>1298</v>
      </c>
      <c r="P1300" s="1" t="s">
        <v>18478</v>
      </c>
      <c r="Q1300" s="1" t="s">
        <v>18478</v>
      </c>
      <c r="R1300" s="1" t="s">
        <v>13816</v>
      </c>
      <c r="S1300" s="1" t="s">
        <v>1298</v>
      </c>
      <c r="T1300" s="1"/>
      <c r="U1300" s="1"/>
      <c r="V1300" s="1" t="s">
        <v>13824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14804</v>
      </c>
      <c r="F1301" s="1" t="s">
        <v>15870</v>
      </c>
      <c r="G1301" s="1" t="s">
        <v>16938</v>
      </c>
      <c r="H1301" s="1" t="s">
        <v>17998</v>
      </c>
      <c r="I1301" s="1" t="s">
        <v>10966</v>
      </c>
      <c r="J1301" s="1"/>
      <c r="K1301" s="1" t="s">
        <v>18156</v>
      </c>
      <c r="L1301" s="1" t="s">
        <v>1299</v>
      </c>
      <c r="M1301" s="1" t="s">
        <v>12574</v>
      </c>
      <c r="N1301" s="1" t="s">
        <v>12947</v>
      </c>
      <c r="O1301" s="1" t="s">
        <v>1299</v>
      </c>
      <c r="P1301" s="1" t="s">
        <v>18478</v>
      </c>
      <c r="Q1301" s="1" t="s">
        <v>18478</v>
      </c>
      <c r="R1301" s="1" t="s">
        <v>13816</v>
      </c>
      <c r="S1301" s="1" t="s">
        <v>1299</v>
      </c>
      <c r="T1301" s="1"/>
      <c r="U1301" s="1"/>
      <c r="V1301" s="1" t="s">
        <v>13824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14805</v>
      </c>
      <c r="F1302" s="1" t="s">
        <v>15871</v>
      </c>
      <c r="G1302" s="1" t="s">
        <v>16939</v>
      </c>
      <c r="H1302" s="1" t="s">
        <v>17999</v>
      </c>
      <c r="I1302" s="1" t="s">
        <v>10967</v>
      </c>
      <c r="J1302" s="1"/>
      <c r="K1302" s="1" t="s">
        <v>18156</v>
      </c>
      <c r="L1302" s="1" t="s">
        <v>1300</v>
      </c>
      <c r="M1302" s="1" t="s">
        <v>12575</v>
      </c>
      <c r="N1302" s="1" t="s">
        <v>12947</v>
      </c>
      <c r="O1302" s="1" t="s">
        <v>1300</v>
      </c>
      <c r="P1302" s="1" t="s">
        <v>18479</v>
      </c>
      <c r="Q1302" s="1" t="s">
        <v>19225</v>
      </c>
      <c r="R1302" s="1" t="s">
        <v>13816</v>
      </c>
      <c r="S1302" s="1" t="s">
        <v>1300</v>
      </c>
      <c r="T1302" s="1" t="s">
        <v>19578</v>
      </c>
      <c r="U1302" s="1"/>
      <c r="V1302" s="1" t="s">
        <v>13824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14806</v>
      </c>
      <c r="F1303" s="1" t="s">
        <v>15872</v>
      </c>
      <c r="G1303" s="1" t="s">
        <v>16940</v>
      </c>
      <c r="H1303" s="1" t="s">
        <v>18000</v>
      </c>
      <c r="I1303" s="1" t="s">
        <v>10968</v>
      </c>
      <c r="J1303" s="1"/>
      <c r="K1303" s="1" t="s">
        <v>18156</v>
      </c>
      <c r="L1303" s="1" t="s">
        <v>1301</v>
      </c>
      <c r="M1303" s="1" t="s">
        <v>12576</v>
      </c>
      <c r="N1303" s="1" t="s">
        <v>12947</v>
      </c>
      <c r="O1303" s="1" t="s">
        <v>1301</v>
      </c>
      <c r="P1303" s="1" t="s">
        <v>18479</v>
      </c>
      <c r="Q1303" s="1" t="s">
        <v>19226</v>
      </c>
      <c r="R1303" s="1" t="s">
        <v>13816</v>
      </c>
      <c r="S1303" s="1" t="s">
        <v>1301</v>
      </c>
      <c r="T1303" s="1"/>
      <c r="U1303" s="1"/>
      <c r="V1303" s="1" t="s">
        <v>13824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6290</v>
      </c>
      <c r="G1304" s="1" t="s">
        <v>4689</v>
      </c>
      <c r="H1304" s="1" t="s">
        <v>9459</v>
      </c>
      <c r="I1304" s="1" t="s">
        <v>10969</v>
      </c>
      <c r="J1304" s="1"/>
      <c r="K1304" s="1" t="s">
        <v>18156</v>
      </c>
      <c r="L1304" s="1" t="s">
        <v>1302</v>
      </c>
      <c r="M1304" s="1" t="s">
        <v>12577</v>
      </c>
      <c r="N1304" s="1" t="s">
        <v>12947</v>
      </c>
      <c r="O1304" s="1" t="s">
        <v>1302</v>
      </c>
      <c r="P1304" s="1" t="s">
        <v>18479</v>
      </c>
      <c r="Q1304" s="1" t="s">
        <v>19227</v>
      </c>
      <c r="R1304" s="1" t="s">
        <v>13816</v>
      </c>
      <c r="S1304" s="1" t="s">
        <v>1302</v>
      </c>
      <c r="T1304" s="1"/>
      <c r="U1304" s="1"/>
      <c r="V1304" s="1" t="s">
        <v>13824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6291</v>
      </c>
      <c r="G1305" s="1" t="s">
        <v>7876</v>
      </c>
      <c r="H1305" s="1" t="s">
        <v>9460</v>
      </c>
      <c r="I1305" s="1" t="s">
        <v>10970</v>
      </c>
      <c r="J1305" s="1"/>
      <c r="K1305" s="1" t="s">
        <v>18156</v>
      </c>
      <c r="L1305" s="1" t="s">
        <v>1303</v>
      </c>
      <c r="M1305" s="1" t="s">
        <v>12578</v>
      </c>
      <c r="N1305" s="1" t="s">
        <v>12947</v>
      </c>
      <c r="O1305" s="1" t="s">
        <v>1303</v>
      </c>
      <c r="P1305" s="1" t="s">
        <v>18479</v>
      </c>
      <c r="Q1305" s="1" t="s">
        <v>19228</v>
      </c>
      <c r="R1305" s="1" t="s">
        <v>13816</v>
      </c>
      <c r="S1305" s="1" t="s">
        <v>1303</v>
      </c>
      <c r="T1305" s="1"/>
      <c r="U1305" s="1"/>
      <c r="V1305" s="1" t="s">
        <v>13824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6292</v>
      </c>
      <c r="G1306" s="1" t="s">
        <v>7877</v>
      </c>
      <c r="H1306" s="1" t="s">
        <v>9461</v>
      </c>
      <c r="I1306" s="1" t="s">
        <v>10971</v>
      </c>
      <c r="J1306" s="1"/>
      <c r="K1306" s="1" t="s">
        <v>18156</v>
      </c>
      <c r="L1306" s="1" t="s">
        <v>1304</v>
      </c>
      <c r="M1306" s="1" t="s">
        <v>12579</v>
      </c>
      <c r="N1306" s="1" t="s">
        <v>12947</v>
      </c>
      <c r="O1306" s="1" t="s">
        <v>1304</v>
      </c>
      <c r="P1306" s="1" t="s">
        <v>18479</v>
      </c>
      <c r="Q1306" s="1" t="s">
        <v>19229</v>
      </c>
      <c r="R1306" s="1" t="s">
        <v>13816</v>
      </c>
      <c r="S1306" s="1" t="s">
        <v>1304</v>
      </c>
      <c r="T1306" s="1"/>
      <c r="U1306" s="1"/>
      <c r="V1306" s="1" t="s">
        <v>13824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6293</v>
      </c>
      <c r="G1307" s="1" t="s">
        <v>7878</v>
      </c>
      <c r="H1307" s="1" t="s">
        <v>9462</v>
      </c>
      <c r="I1307" s="1" t="s">
        <v>10972</v>
      </c>
      <c r="J1307" s="1"/>
      <c r="K1307" s="1" t="s">
        <v>18156</v>
      </c>
      <c r="L1307" s="1" t="s">
        <v>1305</v>
      </c>
      <c r="M1307" s="1" t="s">
        <v>12580</v>
      </c>
      <c r="N1307" s="1" t="s">
        <v>12947</v>
      </c>
      <c r="O1307" s="1" t="s">
        <v>1305</v>
      </c>
      <c r="P1307" s="1" t="s">
        <v>18480</v>
      </c>
      <c r="Q1307" s="1" t="s">
        <v>18480</v>
      </c>
      <c r="R1307" s="1" t="s">
        <v>13816</v>
      </c>
      <c r="S1307" s="1" t="s">
        <v>1305</v>
      </c>
      <c r="T1307" s="1"/>
      <c r="U1307" s="1" t="s">
        <v>19784</v>
      </c>
      <c r="V1307" s="1" t="s">
        <v>13824</v>
      </c>
      <c r="W1307" s="1" t="s">
        <v>1305</v>
      </c>
      <c r="X1307" s="1"/>
      <c r="Y1307" t="s">
        <v>20006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14807</v>
      </c>
      <c r="F1308" s="1" t="s">
        <v>15873</v>
      </c>
      <c r="G1308" s="1" t="s">
        <v>16941</v>
      </c>
      <c r="H1308" s="1" t="s">
        <v>18001</v>
      </c>
      <c r="I1308" s="1" t="s">
        <v>10973</v>
      </c>
      <c r="J1308" s="1"/>
      <c r="K1308" s="1" t="s">
        <v>18156</v>
      </c>
      <c r="L1308" s="1" t="s">
        <v>1306</v>
      </c>
      <c r="M1308" s="1" t="s">
        <v>12581</v>
      </c>
      <c r="N1308" s="1" t="s">
        <v>12947</v>
      </c>
      <c r="O1308" s="1" t="s">
        <v>1306</v>
      </c>
      <c r="P1308" s="1" t="s">
        <v>18480</v>
      </c>
      <c r="Q1308" s="1" t="s">
        <v>18480</v>
      </c>
      <c r="R1308" s="1" t="s">
        <v>13816</v>
      </c>
      <c r="S1308" s="1" t="s">
        <v>1306</v>
      </c>
      <c r="T1308" s="1"/>
      <c r="U1308" s="1"/>
      <c r="V1308" s="1" t="s">
        <v>13824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6295</v>
      </c>
      <c r="G1309" s="1" t="s">
        <v>7880</v>
      </c>
      <c r="H1309" s="1" t="s">
        <v>9464</v>
      </c>
      <c r="I1309" s="1" t="s">
        <v>10974</v>
      </c>
      <c r="J1309" s="1"/>
      <c r="K1309" s="1" t="s">
        <v>18156</v>
      </c>
      <c r="L1309" s="1" t="s">
        <v>1307</v>
      </c>
      <c r="M1309" s="1" t="s">
        <v>12582</v>
      </c>
      <c r="N1309" s="1" t="s">
        <v>12947</v>
      </c>
      <c r="O1309" s="1" t="s">
        <v>1307</v>
      </c>
      <c r="P1309" s="1" t="s">
        <v>18481</v>
      </c>
      <c r="Q1309" s="1" t="s">
        <v>19230</v>
      </c>
      <c r="R1309" s="1" t="s">
        <v>13816</v>
      </c>
      <c r="S1309" s="1" t="s">
        <v>1307</v>
      </c>
      <c r="T1309" s="1" t="s">
        <v>19579</v>
      </c>
      <c r="U1309" s="1"/>
      <c r="V1309" s="1" t="s">
        <v>13824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6296</v>
      </c>
      <c r="G1310" s="1" t="s">
        <v>7881</v>
      </c>
      <c r="H1310" s="1" t="s">
        <v>9465</v>
      </c>
      <c r="I1310" s="1" t="s">
        <v>10975</v>
      </c>
      <c r="J1310" s="1"/>
      <c r="K1310" s="1" t="s">
        <v>18156</v>
      </c>
      <c r="L1310" s="1" t="s">
        <v>1308</v>
      </c>
      <c r="M1310" s="1" t="s">
        <v>12583</v>
      </c>
      <c r="N1310" s="1" t="s">
        <v>12947</v>
      </c>
      <c r="O1310" s="1" t="s">
        <v>1308</v>
      </c>
      <c r="P1310" s="1" t="s">
        <v>18481</v>
      </c>
      <c r="Q1310" s="1" t="s">
        <v>19231</v>
      </c>
      <c r="R1310" s="1" t="s">
        <v>13816</v>
      </c>
      <c r="S1310" s="1" t="s">
        <v>1308</v>
      </c>
      <c r="T1310" s="1"/>
      <c r="U1310" s="1"/>
      <c r="V1310" s="1" t="s">
        <v>13824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6297</v>
      </c>
      <c r="G1311" s="1" t="s">
        <v>7882</v>
      </c>
      <c r="H1311" s="1" t="s">
        <v>9466</v>
      </c>
      <c r="I1311" s="1" t="s">
        <v>10976</v>
      </c>
      <c r="J1311" s="1"/>
      <c r="K1311" s="1" t="s">
        <v>18156</v>
      </c>
      <c r="L1311" s="1" t="s">
        <v>1309</v>
      </c>
      <c r="M1311" s="1" t="s">
        <v>12584</v>
      </c>
      <c r="N1311" s="1" t="s">
        <v>12947</v>
      </c>
      <c r="O1311" s="1" t="s">
        <v>1309</v>
      </c>
      <c r="P1311" s="1" t="s">
        <v>18482</v>
      </c>
      <c r="Q1311" s="1" t="s">
        <v>18482</v>
      </c>
      <c r="R1311" s="1" t="s">
        <v>13816</v>
      </c>
      <c r="S1311" s="1" t="s">
        <v>1309</v>
      </c>
      <c r="T1311" s="1"/>
      <c r="U1311" s="1" t="s">
        <v>19785</v>
      </c>
      <c r="V1311" s="1" t="s">
        <v>13824</v>
      </c>
      <c r="W1311" s="1" t="s">
        <v>1309</v>
      </c>
      <c r="X1311" s="1"/>
      <c r="Y1311" t="s">
        <v>20007</v>
      </c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14808</v>
      </c>
      <c r="F1312" s="1" t="s">
        <v>15874</v>
      </c>
      <c r="G1312" s="1" t="s">
        <v>16942</v>
      </c>
      <c r="H1312" s="1" t="s">
        <v>18002</v>
      </c>
      <c r="I1312" s="1" t="s">
        <v>10977</v>
      </c>
      <c r="J1312" s="1"/>
      <c r="K1312" s="1" t="s">
        <v>18156</v>
      </c>
      <c r="L1312" s="1" t="s">
        <v>1310</v>
      </c>
      <c r="M1312" s="1" t="s">
        <v>12585</v>
      </c>
      <c r="N1312" s="1" t="s">
        <v>12947</v>
      </c>
      <c r="O1312" s="1" t="s">
        <v>1310</v>
      </c>
      <c r="P1312" s="1" t="s">
        <v>18482</v>
      </c>
      <c r="Q1312" s="1" t="s">
        <v>18482</v>
      </c>
      <c r="R1312" s="1" t="s">
        <v>13816</v>
      </c>
      <c r="S1312" s="1" t="s">
        <v>1310</v>
      </c>
      <c r="T1312" s="1"/>
      <c r="U1312" s="1"/>
      <c r="V1312" s="1" t="s">
        <v>13824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14809</v>
      </c>
      <c r="F1313" s="1" t="s">
        <v>15875</v>
      </c>
      <c r="G1313" s="1" t="s">
        <v>16943</v>
      </c>
      <c r="H1313" s="1" t="s">
        <v>18003</v>
      </c>
      <c r="I1313" s="1" t="s">
        <v>10978</v>
      </c>
      <c r="J1313" s="1"/>
      <c r="K1313" s="1" t="s">
        <v>18156</v>
      </c>
      <c r="L1313" s="1" t="s">
        <v>1311</v>
      </c>
      <c r="M1313" s="1" t="s">
        <v>12586</v>
      </c>
      <c r="N1313" s="1" t="s">
        <v>12947</v>
      </c>
      <c r="O1313" s="1" t="s">
        <v>1311</v>
      </c>
      <c r="P1313" s="1" t="s">
        <v>18482</v>
      </c>
      <c r="Q1313" s="1" t="s">
        <v>18482</v>
      </c>
      <c r="R1313" s="1" t="s">
        <v>13816</v>
      </c>
      <c r="S1313" s="1" t="s">
        <v>1311</v>
      </c>
      <c r="T1313" s="1"/>
      <c r="U1313" s="1"/>
      <c r="V1313" s="1" t="s">
        <v>13824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14810</v>
      </c>
      <c r="F1314" s="1" t="s">
        <v>14810</v>
      </c>
      <c r="G1314" s="1" t="s">
        <v>16944</v>
      </c>
      <c r="H1314" s="1" t="s">
        <v>18004</v>
      </c>
      <c r="I1314" s="1" t="s">
        <v>10979</v>
      </c>
      <c r="J1314" s="1"/>
      <c r="K1314" s="1" t="s">
        <v>18156</v>
      </c>
      <c r="L1314" s="1" t="s">
        <v>1312</v>
      </c>
      <c r="M1314" s="1" t="s">
        <v>12587</v>
      </c>
      <c r="N1314" s="1" t="s">
        <v>12947</v>
      </c>
      <c r="O1314" s="1" t="s">
        <v>1312</v>
      </c>
      <c r="P1314" s="1" t="s">
        <v>18483</v>
      </c>
      <c r="Q1314" s="1" t="s">
        <v>19232</v>
      </c>
      <c r="R1314" s="1" t="s">
        <v>13816</v>
      </c>
      <c r="S1314" s="1" t="s">
        <v>1312</v>
      </c>
      <c r="T1314" s="1" t="s">
        <v>19580</v>
      </c>
      <c r="U1314" s="1"/>
      <c r="V1314" s="1" t="s">
        <v>13824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14811</v>
      </c>
      <c r="F1315" s="1" t="s">
        <v>15876</v>
      </c>
      <c r="G1315" s="1" t="s">
        <v>16945</v>
      </c>
      <c r="H1315" s="1" t="s">
        <v>18005</v>
      </c>
      <c r="I1315" s="1" t="s">
        <v>10980</v>
      </c>
      <c r="J1315" s="1"/>
      <c r="K1315" s="1" t="s">
        <v>18156</v>
      </c>
      <c r="L1315" s="1" t="s">
        <v>1313</v>
      </c>
      <c r="M1315" s="1" t="s">
        <v>12588</v>
      </c>
      <c r="N1315" s="1" t="s">
        <v>12947</v>
      </c>
      <c r="O1315" s="1" t="s">
        <v>1313</v>
      </c>
      <c r="P1315" s="1" t="s">
        <v>18483</v>
      </c>
      <c r="Q1315" s="1" t="s">
        <v>19233</v>
      </c>
      <c r="R1315" s="1" t="s">
        <v>13816</v>
      </c>
      <c r="S1315" s="1" t="s">
        <v>1313</v>
      </c>
      <c r="T1315" s="1"/>
      <c r="U1315" s="1"/>
      <c r="V1315" s="1" t="s">
        <v>13824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6301</v>
      </c>
      <c r="G1316" s="1" t="s">
        <v>7887</v>
      </c>
      <c r="H1316" s="1" t="s">
        <v>9471</v>
      </c>
      <c r="I1316" s="1" t="s">
        <v>10981</v>
      </c>
      <c r="J1316" s="1"/>
      <c r="K1316" s="1" t="s">
        <v>18156</v>
      </c>
      <c r="L1316" s="1" t="s">
        <v>1314</v>
      </c>
      <c r="M1316" s="1" t="s">
        <v>12589</v>
      </c>
      <c r="N1316" s="1" t="s">
        <v>12947</v>
      </c>
      <c r="O1316" s="1" t="s">
        <v>1314</v>
      </c>
      <c r="P1316" s="1" t="s">
        <v>18484</v>
      </c>
      <c r="Q1316" s="1" t="s">
        <v>18484</v>
      </c>
      <c r="R1316" s="1" t="s">
        <v>13816</v>
      </c>
      <c r="S1316" s="1" t="s">
        <v>1314</v>
      </c>
      <c r="T1316" s="1"/>
      <c r="U1316" s="1" t="s">
        <v>19786</v>
      </c>
      <c r="V1316" s="1" t="s">
        <v>13824</v>
      </c>
      <c r="W1316" s="1" t="s">
        <v>1314</v>
      </c>
      <c r="X1316" s="1"/>
      <c r="Y1316" t="s">
        <v>20008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14812</v>
      </c>
      <c r="F1317" s="1" t="s">
        <v>15877</v>
      </c>
      <c r="G1317" s="1" t="s">
        <v>16946</v>
      </c>
      <c r="H1317" s="1" t="s">
        <v>18006</v>
      </c>
      <c r="I1317" s="1" t="s">
        <v>10982</v>
      </c>
      <c r="J1317" s="1"/>
      <c r="K1317" s="1" t="s">
        <v>18156</v>
      </c>
      <c r="L1317" s="1" t="s">
        <v>1315</v>
      </c>
      <c r="M1317" s="1" t="s">
        <v>12590</v>
      </c>
      <c r="N1317" s="1" t="s">
        <v>12947</v>
      </c>
      <c r="O1317" s="1" t="s">
        <v>1315</v>
      </c>
      <c r="P1317" s="1" t="s">
        <v>18484</v>
      </c>
      <c r="Q1317" s="1" t="s">
        <v>18484</v>
      </c>
      <c r="R1317" s="1" t="s">
        <v>13816</v>
      </c>
      <c r="S1317" s="1" t="s">
        <v>1315</v>
      </c>
      <c r="T1317" s="1"/>
      <c r="U1317" s="1"/>
      <c r="V1317" s="1" t="s">
        <v>13824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6303</v>
      </c>
      <c r="G1318" s="1" t="s">
        <v>7889</v>
      </c>
      <c r="H1318" s="1" t="s">
        <v>9473</v>
      </c>
      <c r="I1318" s="1" t="s">
        <v>10983</v>
      </c>
      <c r="J1318" s="1"/>
      <c r="K1318" s="1" t="s">
        <v>18156</v>
      </c>
      <c r="L1318" s="1" t="s">
        <v>1316</v>
      </c>
      <c r="M1318" s="1" t="s">
        <v>12591</v>
      </c>
      <c r="N1318" s="1" t="s">
        <v>12947</v>
      </c>
      <c r="O1318" s="1" t="s">
        <v>1316</v>
      </c>
      <c r="P1318" s="1" t="s">
        <v>18484</v>
      </c>
      <c r="Q1318" s="1" t="s">
        <v>18484</v>
      </c>
      <c r="R1318" s="1" t="s">
        <v>13816</v>
      </c>
      <c r="S1318" s="1" t="s">
        <v>1316</v>
      </c>
      <c r="T1318" s="1"/>
      <c r="U1318" s="1"/>
      <c r="V1318" s="1" t="s">
        <v>13824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14813</v>
      </c>
      <c r="F1319" s="1" t="s">
        <v>15878</v>
      </c>
      <c r="G1319" s="1" t="s">
        <v>16947</v>
      </c>
      <c r="H1319" s="1" t="s">
        <v>18007</v>
      </c>
      <c r="I1319" s="1" t="s">
        <v>10984</v>
      </c>
      <c r="J1319" s="1"/>
      <c r="K1319" s="1" t="s">
        <v>18156</v>
      </c>
      <c r="L1319" s="1" t="s">
        <v>1317</v>
      </c>
      <c r="M1319" s="1" t="s">
        <v>12592</v>
      </c>
      <c r="N1319" s="1" t="s">
        <v>12947</v>
      </c>
      <c r="O1319" s="1" t="s">
        <v>1317</v>
      </c>
      <c r="P1319" s="1" t="s">
        <v>18485</v>
      </c>
      <c r="Q1319" s="1" t="s">
        <v>19234</v>
      </c>
      <c r="R1319" s="1" t="s">
        <v>13816</v>
      </c>
      <c r="S1319" s="1" t="s">
        <v>1317</v>
      </c>
      <c r="T1319" s="1" t="s">
        <v>19581</v>
      </c>
      <c r="U1319" s="1"/>
      <c r="V1319" s="1" t="s">
        <v>13824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14814</v>
      </c>
      <c r="F1320" s="1" t="s">
        <v>15879</v>
      </c>
      <c r="G1320" s="1" t="s">
        <v>16948</v>
      </c>
      <c r="H1320" s="1" t="s">
        <v>18008</v>
      </c>
      <c r="I1320" s="1" t="s">
        <v>10985</v>
      </c>
      <c r="J1320" s="1"/>
      <c r="K1320" s="1" t="s">
        <v>18156</v>
      </c>
      <c r="L1320" s="1" t="s">
        <v>1318</v>
      </c>
      <c r="M1320" s="1" t="s">
        <v>12593</v>
      </c>
      <c r="N1320" s="1" t="s">
        <v>12947</v>
      </c>
      <c r="O1320" s="1" t="s">
        <v>1318</v>
      </c>
      <c r="P1320" s="1" t="s">
        <v>18485</v>
      </c>
      <c r="Q1320" s="1" t="s">
        <v>19235</v>
      </c>
      <c r="R1320" s="1" t="s">
        <v>13816</v>
      </c>
      <c r="S1320" s="1" t="s">
        <v>1318</v>
      </c>
      <c r="T1320" s="1"/>
      <c r="U1320" s="1"/>
      <c r="V1320" s="1" t="s">
        <v>13824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6306</v>
      </c>
      <c r="G1321" s="1" t="s">
        <v>7892</v>
      </c>
      <c r="H1321" s="1" t="s">
        <v>9476</v>
      </c>
      <c r="I1321" s="1" t="s">
        <v>10986</v>
      </c>
      <c r="J1321" s="1"/>
      <c r="K1321" s="1" t="s">
        <v>18156</v>
      </c>
      <c r="L1321" s="1" t="s">
        <v>1319</v>
      </c>
      <c r="M1321" s="1" t="s">
        <v>12594</v>
      </c>
      <c r="N1321" s="1" t="s">
        <v>12947</v>
      </c>
      <c r="O1321" s="1" t="s">
        <v>1319</v>
      </c>
      <c r="P1321" s="1" t="s">
        <v>18485</v>
      </c>
      <c r="Q1321" s="1" t="s">
        <v>19236</v>
      </c>
      <c r="R1321" s="1" t="s">
        <v>13816</v>
      </c>
      <c r="S1321" s="1" t="s">
        <v>1319</v>
      </c>
      <c r="T1321" s="1"/>
      <c r="U1321" s="1"/>
      <c r="V1321" s="1" t="s">
        <v>13824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6307</v>
      </c>
      <c r="G1322" s="1" t="s">
        <v>7893</v>
      </c>
      <c r="H1322" s="1" t="s">
        <v>9477</v>
      </c>
      <c r="I1322" s="1" t="s">
        <v>10987</v>
      </c>
      <c r="J1322" s="1"/>
      <c r="K1322" s="1" t="s">
        <v>18156</v>
      </c>
      <c r="L1322" s="1" t="s">
        <v>1320</v>
      </c>
      <c r="M1322" s="1" t="s">
        <v>12595</v>
      </c>
      <c r="N1322" s="1" t="s">
        <v>12947</v>
      </c>
      <c r="O1322" s="1" t="s">
        <v>1320</v>
      </c>
      <c r="P1322" s="1" t="s">
        <v>18485</v>
      </c>
      <c r="Q1322" s="1" t="s">
        <v>19237</v>
      </c>
      <c r="R1322" s="1" t="s">
        <v>13816</v>
      </c>
      <c r="S1322" s="1" t="s">
        <v>1320</v>
      </c>
      <c r="T1322" s="1"/>
      <c r="U1322" s="1"/>
      <c r="V1322" s="1" t="s">
        <v>13824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6308</v>
      </c>
      <c r="G1323" s="1" t="s">
        <v>7894</v>
      </c>
      <c r="H1323" s="1" t="s">
        <v>9478</v>
      </c>
      <c r="I1323" s="1" t="s">
        <v>10988</v>
      </c>
      <c r="J1323" s="1"/>
      <c r="K1323" s="1" t="s">
        <v>18156</v>
      </c>
      <c r="L1323" s="1" t="s">
        <v>1321</v>
      </c>
      <c r="M1323" s="1" t="s">
        <v>12596</v>
      </c>
      <c r="N1323" s="1" t="s">
        <v>12947</v>
      </c>
      <c r="O1323" s="1" t="s">
        <v>1321</v>
      </c>
      <c r="P1323" s="1" t="s">
        <v>18485</v>
      </c>
      <c r="Q1323" s="1" t="s">
        <v>19238</v>
      </c>
      <c r="R1323" s="1" t="s">
        <v>13816</v>
      </c>
      <c r="S1323" s="1" t="s">
        <v>1321</v>
      </c>
      <c r="T1323" s="1"/>
      <c r="U1323" s="1"/>
      <c r="V1323" s="1" t="s">
        <v>13824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14815</v>
      </c>
      <c r="F1324" s="1" t="s">
        <v>15880</v>
      </c>
      <c r="G1324" s="1" t="s">
        <v>16949</v>
      </c>
      <c r="H1324" s="1" t="s">
        <v>18009</v>
      </c>
      <c r="I1324" s="1" t="s">
        <v>10989</v>
      </c>
      <c r="J1324" s="1"/>
      <c r="K1324" s="1" t="s">
        <v>18156</v>
      </c>
      <c r="L1324" s="1" t="s">
        <v>1322</v>
      </c>
      <c r="M1324" s="1" t="s">
        <v>12597</v>
      </c>
      <c r="N1324" s="1" t="s">
        <v>12947</v>
      </c>
      <c r="O1324" s="1" t="s">
        <v>1322</v>
      </c>
      <c r="P1324" s="1" t="s">
        <v>18485</v>
      </c>
      <c r="Q1324" s="1" t="s">
        <v>19239</v>
      </c>
      <c r="R1324" s="1" t="s">
        <v>13816</v>
      </c>
      <c r="S1324" s="1" t="s">
        <v>1322</v>
      </c>
      <c r="T1324" s="1"/>
      <c r="U1324" s="1"/>
      <c r="V1324" s="1" t="s">
        <v>13824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14816</v>
      </c>
      <c r="F1325" s="1" t="s">
        <v>15881</v>
      </c>
      <c r="G1325" s="1" t="s">
        <v>16950</v>
      </c>
      <c r="H1325" s="1" t="s">
        <v>18010</v>
      </c>
      <c r="I1325" s="1" t="s">
        <v>10990</v>
      </c>
      <c r="J1325" s="1"/>
      <c r="K1325" s="1" t="s">
        <v>18156</v>
      </c>
      <c r="L1325" s="1" t="s">
        <v>1323</v>
      </c>
      <c r="M1325" s="1" t="s">
        <v>12598</v>
      </c>
      <c r="N1325" s="1" t="s">
        <v>12947</v>
      </c>
      <c r="O1325" s="1" t="s">
        <v>1323</v>
      </c>
      <c r="P1325" s="1" t="s">
        <v>18486</v>
      </c>
      <c r="Q1325" s="1" t="s">
        <v>18486</v>
      </c>
      <c r="R1325" s="1" t="s">
        <v>13816</v>
      </c>
      <c r="S1325" s="1" t="s">
        <v>1323</v>
      </c>
      <c r="T1325" s="1"/>
      <c r="U1325" s="1" t="s">
        <v>19787</v>
      </c>
      <c r="V1325" s="1" t="s">
        <v>13824</v>
      </c>
      <c r="W1325" s="1" t="s">
        <v>1323</v>
      </c>
      <c r="X1325" s="1" t="s">
        <v>19905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14817</v>
      </c>
      <c r="F1326" s="1" t="s">
        <v>15882</v>
      </c>
      <c r="G1326" s="1" t="s">
        <v>16951</v>
      </c>
      <c r="H1326" s="1" t="s">
        <v>18011</v>
      </c>
      <c r="I1326" s="1" t="s">
        <v>10991</v>
      </c>
      <c r="J1326" s="1"/>
      <c r="K1326" s="1" t="s">
        <v>18156</v>
      </c>
      <c r="L1326" s="1" t="s">
        <v>1324</v>
      </c>
      <c r="M1326" s="1" t="s">
        <v>12599</v>
      </c>
      <c r="N1326" s="1" t="s">
        <v>12947</v>
      </c>
      <c r="O1326" s="1" t="s">
        <v>1324</v>
      </c>
      <c r="P1326" s="1" t="s">
        <v>18487</v>
      </c>
      <c r="Q1326" s="1" t="s">
        <v>19240</v>
      </c>
      <c r="R1326" s="1" t="s">
        <v>13816</v>
      </c>
      <c r="S1326" s="1" t="s">
        <v>1324</v>
      </c>
      <c r="T1326" s="1" t="s">
        <v>19582</v>
      </c>
      <c r="U1326" s="1"/>
      <c r="V1326" s="1" t="s">
        <v>13824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14818</v>
      </c>
      <c r="F1327" s="1" t="s">
        <v>15883</v>
      </c>
      <c r="G1327" s="1" t="s">
        <v>16952</v>
      </c>
      <c r="H1327" s="1" t="s">
        <v>18012</v>
      </c>
      <c r="I1327" s="1" t="s">
        <v>10992</v>
      </c>
      <c r="J1327" s="1"/>
      <c r="K1327" s="1" t="s">
        <v>18156</v>
      </c>
      <c r="L1327" s="1" t="s">
        <v>1325</v>
      </c>
      <c r="M1327" s="1" t="s">
        <v>12600</v>
      </c>
      <c r="N1327" s="1" t="s">
        <v>12947</v>
      </c>
      <c r="O1327" s="1" t="s">
        <v>1325</v>
      </c>
      <c r="P1327" s="1" t="s">
        <v>18487</v>
      </c>
      <c r="Q1327" s="1" t="s">
        <v>19241</v>
      </c>
      <c r="R1327" s="1" t="s">
        <v>13816</v>
      </c>
      <c r="S1327" s="1" t="s">
        <v>1325</v>
      </c>
      <c r="T1327" s="1"/>
      <c r="U1327" s="1"/>
      <c r="V1327" s="1" t="s">
        <v>13824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6313</v>
      </c>
      <c r="G1328" s="1" t="s">
        <v>4713</v>
      </c>
      <c r="H1328" s="1" t="s">
        <v>9483</v>
      </c>
      <c r="I1328" s="1" t="s">
        <v>10993</v>
      </c>
      <c r="J1328" s="1"/>
      <c r="K1328" s="1" t="s">
        <v>18156</v>
      </c>
      <c r="L1328" s="1" t="s">
        <v>1326</v>
      </c>
      <c r="M1328" s="1" t="s">
        <v>12601</v>
      </c>
      <c r="N1328" s="1" t="s">
        <v>12947</v>
      </c>
      <c r="O1328" s="1" t="s">
        <v>1326</v>
      </c>
      <c r="P1328" s="1" t="s">
        <v>18487</v>
      </c>
      <c r="Q1328" s="1" t="s">
        <v>19242</v>
      </c>
      <c r="R1328" s="1" t="s">
        <v>13816</v>
      </c>
      <c r="S1328" s="1" t="s">
        <v>1326</v>
      </c>
      <c r="T1328" s="1"/>
      <c r="U1328" s="1"/>
      <c r="V1328" s="1" t="s">
        <v>13824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14819</v>
      </c>
      <c r="F1329" s="1" t="s">
        <v>15884</v>
      </c>
      <c r="G1329" s="1" t="s">
        <v>16953</v>
      </c>
      <c r="H1329" s="1" t="s">
        <v>18013</v>
      </c>
      <c r="I1329" s="1" t="s">
        <v>10994</v>
      </c>
      <c r="J1329" s="1"/>
      <c r="K1329" s="1" t="s">
        <v>18156</v>
      </c>
      <c r="L1329" s="1" t="s">
        <v>1327</v>
      </c>
      <c r="M1329" s="1" t="s">
        <v>12602</v>
      </c>
      <c r="N1329" s="1" t="s">
        <v>12947</v>
      </c>
      <c r="O1329" s="1" t="s">
        <v>1327</v>
      </c>
      <c r="P1329" s="1" t="s">
        <v>18488</v>
      </c>
      <c r="Q1329" s="1" t="s">
        <v>18488</v>
      </c>
      <c r="R1329" s="1" t="s">
        <v>13816</v>
      </c>
      <c r="S1329" s="1" t="s">
        <v>1327</v>
      </c>
      <c r="T1329" s="1"/>
      <c r="U1329" s="1" t="s">
        <v>19788</v>
      </c>
      <c r="V1329" s="1" t="s">
        <v>13824</v>
      </c>
      <c r="W1329" s="1" t="s">
        <v>1327</v>
      </c>
      <c r="X1329" s="1" t="s">
        <v>19906</v>
      </c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6315</v>
      </c>
      <c r="G1330" s="1" t="s">
        <v>7900</v>
      </c>
      <c r="H1330" s="1" t="s">
        <v>9485</v>
      </c>
      <c r="I1330" s="1" t="s">
        <v>10995</v>
      </c>
      <c r="J1330" s="1"/>
      <c r="K1330" s="1" t="s">
        <v>18156</v>
      </c>
      <c r="L1330" s="1" t="s">
        <v>1328</v>
      </c>
      <c r="M1330" s="1" t="s">
        <v>12603</v>
      </c>
      <c r="N1330" s="1" t="s">
        <v>12947</v>
      </c>
      <c r="O1330" s="1" t="s">
        <v>1328</v>
      </c>
      <c r="P1330" s="1" t="s">
        <v>18488</v>
      </c>
      <c r="Q1330" s="1" t="s">
        <v>18488</v>
      </c>
      <c r="R1330" s="1" t="s">
        <v>13816</v>
      </c>
      <c r="S1330" s="1" t="s">
        <v>1328</v>
      </c>
      <c r="T1330" s="1"/>
      <c r="U1330" s="1"/>
      <c r="V1330" s="1" t="s">
        <v>13824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6316</v>
      </c>
      <c r="G1331" s="1" t="s">
        <v>7901</v>
      </c>
      <c r="H1331" s="1" t="s">
        <v>9486</v>
      </c>
      <c r="I1331" s="1" t="s">
        <v>10996</v>
      </c>
      <c r="J1331" s="1"/>
      <c r="K1331" s="1" t="s">
        <v>18156</v>
      </c>
      <c r="L1331" s="1" t="s">
        <v>1329</v>
      </c>
      <c r="M1331" s="1" t="s">
        <v>12604</v>
      </c>
      <c r="N1331" s="1" t="s">
        <v>12947</v>
      </c>
      <c r="O1331" s="1" t="s">
        <v>1329</v>
      </c>
      <c r="P1331" s="1" t="s">
        <v>18488</v>
      </c>
      <c r="Q1331" s="1" t="s">
        <v>18488</v>
      </c>
      <c r="R1331" s="1" t="s">
        <v>13816</v>
      </c>
      <c r="S1331" s="1" t="s">
        <v>1329</v>
      </c>
      <c r="T1331" s="1"/>
      <c r="U1331" s="1"/>
      <c r="V1331" s="1" t="s">
        <v>13824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6317</v>
      </c>
      <c r="G1332" s="1" t="s">
        <v>7902</v>
      </c>
      <c r="H1332" s="1" t="s">
        <v>9487</v>
      </c>
      <c r="I1332" s="1" t="s">
        <v>10997</v>
      </c>
      <c r="J1332" s="1"/>
      <c r="K1332" s="1" t="s">
        <v>18156</v>
      </c>
      <c r="L1332" s="1" t="s">
        <v>1330</v>
      </c>
      <c r="M1332" s="1" t="s">
        <v>12605</v>
      </c>
      <c r="N1332" s="1" t="s">
        <v>12947</v>
      </c>
      <c r="O1332" s="1" t="s">
        <v>1330</v>
      </c>
      <c r="P1332" s="1" t="s">
        <v>18488</v>
      </c>
      <c r="Q1332" s="1" t="s">
        <v>18488</v>
      </c>
      <c r="R1332" s="1" t="s">
        <v>13816</v>
      </c>
      <c r="S1332" s="1" t="s">
        <v>1330</v>
      </c>
      <c r="T1332" s="1"/>
      <c r="U1332" s="1"/>
      <c r="V1332" s="1" t="s">
        <v>13824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14820</v>
      </c>
      <c r="F1333" s="1" t="s">
        <v>15885</v>
      </c>
      <c r="G1333" s="1" t="s">
        <v>16954</v>
      </c>
      <c r="H1333" s="1" t="s">
        <v>18014</v>
      </c>
      <c r="I1333" s="1" t="s">
        <v>10998</v>
      </c>
      <c r="J1333" s="1"/>
      <c r="K1333" s="1" t="s">
        <v>18156</v>
      </c>
      <c r="L1333" s="1" t="s">
        <v>1331</v>
      </c>
      <c r="M1333" s="1" t="s">
        <v>12606</v>
      </c>
      <c r="N1333" s="1" t="s">
        <v>12947</v>
      </c>
      <c r="O1333" s="1" t="s">
        <v>1331</v>
      </c>
      <c r="P1333" s="1" t="s">
        <v>18488</v>
      </c>
      <c r="Q1333" s="1" t="s">
        <v>18488</v>
      </c>
      <c r="R1333" s="1" t="s">
        <v>13816</v>
      </c>
      <c r="S1333" s="1" t="s">
        <v>1331</v>
      </c>
      <c r="T1333" s="1"/>
      <c r="U1333" s="1"/>
      <c r="V1333" s="1" t="s">
        <v>13824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6319</v>
      </c>
      <c r="G1334" s="1" t="s">
        <v>7904</v>
      </c>
      <c r="H1334" s="1" t="s">
        <v>9489</v>
      </c>
      <c r="I1334" s="1" t="s">
        <v>10999</v>
      </c>
      <c r="J1334" s="1"/>
      <c r="K1334" s="1" t="s">
        <v>18156</v>
      </c>
      <c r="L1334" s="1" t="s">
        <v>1332</v>
      </c>
      <c r="M1334" s="1" t="s">
        <v>12607</v>
      </c>
      <c r="N1334" s="1" t="s">
        <v>12947</v>
      </c>
      <c r="O1334" s="1" t="s">
        <v>1332</v>
      </c>
      <c r="P1334" s="1" t="s">
        <v>18488</v>
      </c>
      <c r="Q1334" s="1" t="s">
        <v>18488</v>
      </c>
      <c r="R1334" s="1" t="s">
        <v>13816</v>
      </c>
      <c r="S1334" s="1" t="s">
        <v>1332</v>
      </c>
      <c r="T1334" s="1"/>
      <c r="U1334" s="1"/>
      <c r="V1334" s="1" t="s">
        <v>13824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6320</v>
      </c>
      <c r="G1335" s="1" t="s">
        <v>7905</v>
      </c>
      <c r="H1335" s="1" t="s">
        <v>9490</v>
      </c>
      <c r="I1335" s="1" t="s">
        <v>11000</v>
      </c>
      <c r="J1335" s="1"/>
      <c r="K1335" s="1" t="s">
        <v>18156</v>
      </c>
      <c r="L1335" s="1" t="s">
        <v>1333</v>
      </c>
      <c r="M1335" s="1" t="s">
        <v>12608</v>
      </c>
      <c r="N1335" s="1" t="s">
        <v>12947</v>
      </c>
      <c r="O1335" s="1" t="s">
        <v>1333</v>
      </c>
      <c r="P1335" s="1" t="s">
        <v>18488</v>
      </c>
      <c r="Q1335" s="1" t="s">
        <v>18488</v>
      </c>
      <c r="R1335" s="1" t="s">
        <v>13816</v>
      </c>
      <c r="S1335" s="1" t="s">
        <v>1333</v>
      </c>
      <c r="T1335" s="1"/>
      <c r="U1335" s="1"/>
      <c r="V1335" s="1" t="s">
        <v>13824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14821</v>
      </c>
      <c r="F1336" s="1" t="s">
        <v>15886</v>
      </c>
      <c r="G1336" s="1" t="s">
        <v>16955</v>
      </c>
      <c r="H1336" s="1" t="s">
        <v>18015</v>
      </c>
      <c r="I1336" s="1" t="s">
        <v>11001</v>
      </c>
      <c r="J1336" s="1"/>
      <c r="K1336" s="1" t="s">
        <v>18156</v>
      </c>
      <c r="L1336" s="1" t="s">
        <v>1334</v>
      </c>
      <c r="M1336" s="1" t="s">
        <v>12609</v>
      </c>
      <c r="N1336" s="1" t="s">
        <v>12947</v>
      </c>
      <c r="O1336" s="1" t="s">
        <v>1334</v>
      </c>
      <c r="P1336" s="1" t="s">
        <v>18488</v>
      </c>
      <c r="Q1336" s="1" t="s">
        <v>18488</v>
      </c>
      <c r="R1336" s="1" t="s">
        <v>13816</v>
      </c>
      <c r="S1336" s="1" t="s">
        <v>1334</v>
      </c>
      <c r="T1336" s="1"/>
      <c r="U1336" s="1"/>
      <c r="V1336" s="1" t="s">
        <v>13824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6322</v>
      </c>
      <c r="G1337" s="1" t="s">
        <v>7907</v>
      </c>
      <c r="H1337" s="1" t="s">
        <v>9492</v>
      </c>
      <c r="I1337" s="1" t="s">
        <v>11002</v>
      </c>
      <c r="J1337" s="1"/>
      <c r="K1337" s="1" t="s">
        <v>18156</v>
      </c>
      <c r="L1337" s="1" t="s">
        <v>1335</v>
      </c>
      <c r="M1337" s="1" t="s">
        <v>12610</v>
      </c>
      <c r="N1337" s="1" t="s">
        <v>12947</v>
      </c>
      <c r="O1337" s="1" t="s">
        <v>1335</v>
      </c>
      <c r="P1337" s="1" t="s">
        <v>18488</v>
      </c>
      <c r="Q1337" s="1" t="s">
        <v>18488</v>
      </c>
      <c r="R1337" s="1" t="s">
        <v>13816</v>
      </c>
      <c r="S1337" s="1" t="s">
        <v>1335</v>
      </c>
      <c r="T1337" s="1"/>
      <c r="U1337" s="1"/>
      <c r="V1337" s="1" t="s">
        <v>13824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14822</v>
      </c>
      <c r="F1338" s="1" t="s">
        <v>15887</v>
      </c>
      <c r="G1338" s="1" t="s">
        <v>16956</v>
      </c>
      <c r="H1338" s="1" t="s">
        <v>18016</v>
      </c>
      <c r="I1338" s="1" t="s">
        <v>11003</v>
      </c>
      <c r="J1338" s="1"/>
      <c r="K1338" s="1" t="s">
        <v>18156</v>
      </c>
      <c r="L1338" s="1" t="s">
        <v>1336</v>
      </c>
      <c r="M1338" s="1" t="s">
        <v>12611</v>
      </c>
      <c r="N1338" s="1" t="s">
        <v>12947</v>
      </c>
      <c r="O1338" s="1" t="s">
        <v>1336</v>
      </c>
      <c r="P1338" s="1" t="s">
        <v>18488</v>
      </c>
      <c r="Q1338" s="1" t="s">
        <v>18488</v>
      </c>
      <c r="R1338" s="1" t="s">
        <v>13816</v>
      </c>
      <c r="S1338" s="1" t="s">
        <v>1336</v>
      </c>
      <c r="T1338" s="1"/>
      <c r="U1338" s="1"/>
      <c r="V1338" s="1" t="s">
        <v>13824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14823</v>
      </c>
      <c r="F1339" s="1" t="s">
        <v>15888</v>
      </c>
      <c r="G1339" s="1" t="s">
        <v>16957</v>
      </c>
      <c r="H1339" s="1" t="s">
        <v>18017</v>
      </c>
      <c r="I1339" s="1" t="s">
        <v>11004</v>
      </c>
      <c r="J1339" s="1"/>
      <c r="K1339" s="1" t="s">
        <v>18156</v>
      </c>
      <c r="L1339" s="1" t="s">
        <v>1337</v>
      </c>
      <c r="M1339" s="1" t="s">
        <v>12612</v>
      </c>
      <c r="N1339" s="1" t="s">
        <v>12947</v>
      </c>
      <c r="O1339" s="1" t="s">
        <v>1337</v>
      </c>
      <c r="P1339" s="1" t="s">
        <v>18488</v>
      </c>
      <c r="Q1339" s="1" t="s">
        <v>18488</v>
      </c>
      <c r="R1339" s="1" t="s">
        <v>13816</v>
      </c>
      <c r="S1339" s="1" t="s">
        <v>1337</v>
      </c>
      <c r="T1339" s="1"/>
      <c r="U1339" s="1"/>
      <c r="V1339" s="1" t="s">
        <v>13824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6325</v>
      </c>
      <c r="G1340" s="1" t="s">
        <v>7910</v>
      </c>
      <c r="H1340" s="1" t="s">
        <v>9495</v>
      </c>
      <c r="I1340" s="1" t="s">
        <v>10718</v>
      </c>
      <c r="J1340" s="1"/>
      <c r="K1340" s="1" t="s">
        <v>18156</v>
      </c>
      <c r="L1340" s="1" t="s">
        <v>1338</v>
      </c>
      <c r="M1340" s="1" t="s">
        <v>12613</v>
      </c>
      <c r="N1340" s="1" t="s">
        <v>12947</v>
      </c>
      <c r="O1340" s="1" t="s">
        <v>1338</v>
      </c>
      <c r="P1340" s="1" t="s">
        <v>18488</v>
      </c>
      <c r="Q1340" s="1" t="s">
        <v>18488</v>
      </c>
      <c r="R1340" s="1" t="s">
        <v>13816</v>
      </c>
      <c r="S1340" s="1" t="s">
        <v>1338</v>
      </c>
      <c r="T1340" s="1"/>
      <c r="U1340" s="1"/>
      <c r="V1340" s="1" t="s">
        <v>13824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14824</v>
      </c>
      <c r="F1341" s="1" t="s">
        <v>15889</v>
      </c>
      <c r="G1341" s="1" t="s">
        <v>16958</v>
      </c>
      <c r="H1341" s="1" t="s">
        <v>18018</v>
      </c>
      <c r="I1341" s="1" t="s">
        <v>11005</v>
      </c>
      <c r="J1341" s="1"/>
      <c r="K1341" s="1" t="s">
        <v>18156</v>
      </c>
      <c r="L1341" s="1" t="s">
        <v>1339</v>
      </c>
      <c r="M1341" s="1" t="s">
        <v>12614</v>
      </c>
      <c r="N1341" s="1" t="s">
        <v>12947</v>
      </c>
      <c r="O1341" s="1" t="s">
        <v>1339</v>
      </c>
      <c r="P1341" s="1" t="s">
        <v>18489</v>
      </c>
      <c r="Q1341" s="1" t="s">
        <v>19243</v>
      </c>
      <c r="R1341" s="1" t="s">
        <v>13816</v>
      </c>
      <c r="S1341" s="1" t="s">
        <v>1339</v>
      </c>
      <c r="T1341" s="1" t="s">
        <v>19583</v>
      </c>
      <c r="U1341" s="1"/>
      <c r="V1341" s="1" t="s">
        <v>13824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14825</v>
      </c>
      <c r="F1342" s="1" t="s">
        <v>15890</v>
      </c>
      <c r="G1342" s="1" t="s">
        <v>16959</v>
      </c>
      <c r="H1342" s="1" t="s">
        <v>18019</v>
      </c>
      <c r="I1342" s="1" t="s">
        <v>11006</v>
      </c>
      <c r="J1342" s="1"/>
      <c r="K1342" s="1" t="s">
        <v>18156</v>
      </c>
      <c r="L1342" s="1" t="s">
        <v>1340</v>
      </c>
      <c r="M1342" s="1" t="s">
        <v>12615</v>
      </c>
      <c r="N1342" s="1" t="s">
        <v>12947</v>
      </c>
      <c r="O1342" s="1" t="s">
        <v>1340</v>
      </c>
      <c r="P1342" s="1" t="s">
        <v>18489</v>
      </c>
      <c r="Q1342" s="1" t="s">
        <v>19244</v>
      </c>
      <c r="R1342" s="1" t="s">
        <v>13816</v>
      </c>
      <c r="S1342" s="1" t="s">
        <v>1340</v>
      </c>
      <c r="T1342" s="1"/>
      <c r="U1342" s="1"/>
      <c r="V1342" s="1" t="s">
        <v>13824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14826</v>
      </c>
      <c r="F1343" s="1" t="s">
        <v>15891</v>
      </c>
      <c r="G1343" s="1" t="s">
        <v>16960</v>
      </c>
      <c r="H1343" s="1" t="s">
        <v>18020</v>
      </c>
      <c r="I1343" s="1" t="s">
        <v>11007</v>
      </c>
      <c r="J1343" s="1"/>
      <c r="K1343" s="1" t="s">
        <v>18156</v>
      </c>
      <c r="L1343" s="1" t="s">
        <v>1341</v>
      </c>
      <c r="M1343" s="1" t="s">
        <v>12616</v>
      </c>
      <c r="N1343" s="1" t="s">
        <v>12947</v>
      </c>
      <c r="O1343" s="1" t="s">
        <v>1341</v>
      </c>
      <c r="P1343" s="1" t="s">
        <v>18489</v>
      </c>
      <c r="Q1343" s="1" t="s">
        <v>19245</v>
      </c>
      <c r="R1343" s="1" t="s">
        <v>13816</v>
      </c>
      <c r="S1343" s="1" t="s">
        <v>1341</v>
      </c>
      <c r="T1343" s="1"/>
      <c r="U1343" s="1"/>
      <c r="V1343" s="1" t="s">
        <v>13824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14827</v>
      </c>
      <c r="F1344" s="1" t="s">
        <v>15892</v>
      </c>
      <c r="G1344" s="1" t="s">
        <v>16961</v>
      </c>
      <c r="H1344" s="1" t="s">
        <v>18021</v>
      </c>
      <c r="I1344" s="1" t="s">
        <v>10156</v>
      </c>
      <c r="J1344" s="1"/>
      <c r="K1344" s="1" t="s">
        <v>18156</v>
      </c>
      <c r="L1344" s="1" t="s">
        <v>1342</v>
      </c>
      <c r="M1344" s="1" t="s">
        <v>12617</v>
      </c>
      <c r="N1344" s="1" t="s">
        <v>12947</v>
      </c>
      <c r="O1344" s="1" t="s">
        <v>1342</v>
      </c>
      <c r="P1344" s="1" t="s">
        <v>18489</v>
      </c>
      <c r="Q1344" s="1" t="s">
        <v>19246</v>
      </c>
      <c r="R1344" s="1" t="s">
        <v>13816</v>
      </c>
      <c r="S1344" s="1" t="s">
        <v>1342</v>
      </c>
      <c r="T1344" s="1"/>
      <c r="U1344" s="1"/>
      <c r="V1344" s="1" t="s">
        <v>13824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6330</v>
      </c>
      <c r="G1345" s="1" t="s">
        <v>7915</v>
      </c>
      <c r="H1345" s="1" t="s">
        <v>9500</v>
      </c>
      <c r="I1345" s="1" t="s">
        <v>11008</v>
      </c>
      <c r="J1345" s="1"/>
      <c r="K1345" s="1" t="s">
        <v>18156</v>
      </c>
      <c r="L1345" s="1" t="s">
        <v>1343</v>
      </c>
      <c r="M1345" s="1" t="s">
        <v>12618</v>
      </c>
      <c r="N1345" s="1" t="s">
        <v>12947</v>
      </c>
      <c r="O1345" s="1" t="s">
        <v>1343</v>
      </c>
      <c r="P1345" s="1" t="s">
        <v>18489</v>
      </c>
      <c r="Q1345" s="1" t="s">
        <v>19247</v>
      </c>
      <c r="R1345" s="1" t="s">
        <v>13816</v>
      </c>
      <c r="S1345" s="1" t="s">
        <v>1343</v>
      </c>
      <c r="T1345" s="1"/>
      <c r="U1345" s="1"/>
      <c r="V1345" s="1" t="s">
        <v>13824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14828</v>
      </c>
      <c r="F1346" s="1" t="s">
        <v>15893</v>
      </c>
      <c r="G1346" s="1" t="s">
        <v>14828</v>
      </c>
      <c r="H1346" s="1" t="s">
        <v>18022</v>
      </c>
      <c r="I1346" s="1" t="s">
        <v>11009</v>
      </c>
      <c r="J1346" s="1"/>
      <c r="K1346" s="1" t="s">
        <v>18156</v>
      </c>
      <c r="L1346" s="1" t="s">
        <v>1344</v>
      </c>
      <c r="M1346" s="1" t="s">
        <v>12619</v>
      </c>
      <c r="N1346" s="1" t="s">
        <v>12947</v>
      </c>
      <c r="O1346" s="1" t="s">
        <v>1344</v>
      </c>
      <c r="P1346" s="1" t="s">
        <v>18489</v>
      </c>
      <c r="Q1346" s="1" t="s">
        <v>19248</v>
      </c>
      <c r="R1346" s="1" t="s">
        <v>13816</v>
      </c>
      <c r="S1346" s="1" t="s">
        <v>1344</v>
      </c>
      <c r="T1346" s="1"/>
      <c r="U1346" s="1"/>
      <c r="V1346" s="1" t="s">
        <v>13824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6332</v>
      </c>
      <c r="G1347" s="1" t="s">
        <v>7916</v>
      </c>
      <c r="H1347" s="1" t="s">
        <v>9502</v>
      </c>
      <c r="I1347" s="1" t="s">
        <v>11010</v>
      </c>
      <c r="J1347" s="1"/>
      <c r="K1347" s="1" t="s">
        <v>18156</v>
      </c>
      <c r="L1347" s="1" t="s">
        <v>1345</v>
      </c>
      <c r="M1347" s="1" t="s">
        <v>12620</v>
      </c>
      <c r="N1347" s="1" t="s">
        <v>12947</v>
      </c>
      <c r="O1347" s="1" t="s">
        <v>1345</v>
      </c>
      <c r="P1347" s="1" t="s">
        <v>18489</v>
      </c>
      <c r="Q1347" s="1" t="s">
        <v>19249</v>
      </c>
      <c r="R1347" s="1" t="s">
        <v>13816</v>
      </c>
      <c r="S1347" s="1" t="s">
        <v>1345</v>
      </c>
      <c r="T1347" s="1"/>
      <c r="U1347" s="1"/>
      <c r="V1347" s="1" t="s">
        <v>13824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14829</v>
      </c>
      <c r="F1348" s="1" t="s">
        <v>15894</v>
      </c>
      <c r="G1348" s="1" t="s">
        <v>16962</v>
      </c>
      <c r="H1348" s="1" t="s">
        <v>18023</v>
      </c>
      <c r="I1348" s="1" t="s">
        <v>11011</v>
      </c>
      <c r="J1348" s="1"/>
      <c r="K1348" s="1" t="s">
        <v>18156</v>
      </c>
      <c r="L1348" s="1" t="s">
        <v>1346</v>
      </c>
      <c r="M1348" s="1" t="s">
        <v>12621</v>
      </c>
      <c r="N1348" s="1" t="s">
        <v>12947</v>
      </c>
      <c r="O1348" s="1" t="s">
        <v>1346</v>
      </c>
      <c r="P1348" s="1" t="s">
        <v>18489</v>
      </c>
      <c r="Q1348" s="1" t="s">
        <v>19250</v>
      </c>
      <c r="R1348" s="1" t="s">
        <v>13816</v>
      </c>
      <c r="S1348" s="1" t="s">
        <v>1346</v>
      </c>
      <c r="T1348" s="1"/>
      <c r="U1348" s="1"/>
      <c r="V1348" s="1" t="s">
        <v>13824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14830</v>
      </c>
      <c r="F1349" s="1" t="s">
        <v>15895</v>
      </c>
      <c r="G1349" s="1" t="s">
        <v>16963</v>
      </c>
      <c r="H1349" s="1" t="s">
        <v>18024</v>
      </c>
      <c r="I1349" s="1" t="s">
        <v>11012</v>
      </c>
      <c r="J1349" s="1"/>
      <c r="K1349" s="1" t="s">
        <v>18156</v>
      </c>
      <c r="L1349" s="1" t="s">
        <v>1347</v>
      </c>
      <c r="M1349" s="1" t="s">
        <v>12622</v>
      </c>
      <c r="N1349" s="1" t="s">
        <v>12947</v>
      </c>
      <c r="O1349" s="1" t="s">
        <v>1347</v>
      </c>
      <c r="P1349" s="1" t="s">
        <v>18489</v>
      </c>
      <c r="Q1349" s="1" t="s">
        <v>19251</v>
      </c>
      <c r="R1349" s="1" t="s">
        <v>13816</v>
      </c>
      <c r="S1349" s="1" t="s">
        <v>1347</v>
      </c>
      <c r="T1349" s="1"/>
      <c r="U1349" s="1"/>
      <c r="V1349" s="1" t="s">
        <v>13824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14831</v>
      </c>
      <c r="F1350" s="1" t="s">
        <v>15896</v>
      </c>
      <c r="G1350" s="1" t="s">
        <v>16964</v>
      </c>
      <c r="H1350" s="1" t="s">
        <v>18025</v>
      </c>
      <c r="I1350" s="1" t="s">
        <v>11013</v>
      </c>
      <c r="J1350" s="1"/>
      <c r="K1350" s="1" t="s">
        <v>18156</v>
      </c>
      <c r="L1350" s="1" t="s">
        <v>1348</v>
      </c>
      <c r="M1350" s="1" t="s">
        <v>12623</v>
      </c>
      <c r="N1350" s="1" t="s">
        <v>12947</v>
      </c>
      <c r="O1350" s="1" t="s">
        <v>1348</v>
      </c>
      <c r="P1350" s="1" t="s">
        <v>18489</v>
      </c>
      <c r="Q1350" s="1" t="s">
        <v>19252</v>
      </c>
      <c r="R1350" s="1" t="s">
        <v>13816</v>
      </c>
      <c r="S1350" s="1" t="s">
        <v>1348</v>
      </c>
      <c r="T1350" s="1"/>
      <c r="U1350" s="1"/>
      <c r="V1350" s="1" t="s">
        <v>13824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14832</v>
      </c>
      <c r="F1351" s="1" t="s">
        <v>15897</v>
      </c>
      <c r="G1351" s="1" t="s">
        <v>16965</v>
      </c>
      <c r="H1351" s="1" t="s">
        <v>18026</v>
      </c>
      <c r="I1351" s="1" t="s">
        <v>11014</v>
      </c>
      <c r="J1351" s="1"/>
      <c r="K1351" s="1" t="s">
        <v>18156</v>
      </c>
      <c r="L1351" s="1" t="s">
        <v>1349</v>
      </c>
      <c r="M1351" s="1" t="s">
        <v>12624</v>
      </c>
      <c r="N1351" s="1" t="s">
        <v>12947</v>
      </c>
      <c r="O1351" s="1" t="s">
        <v>1349</v>
      </c>
      <c r="P1351" s="1" t="s">
        <v>18490</v>
      </c>
      <c r="Q1351" s="1" t="s">
        <v>18490</v>
      </c>
      <c r="R1351" s="1" t="s">
        <v>13816</v>
      </c>
      <c r="S1351" s="1" t="s">
        <v>1349</v>
      </c>
      <c r="T1351" s="1"/>
      <c r="U1351" s="1" t="s">
        <v>19789</v>
      </c>
      <c r="V1351" s="1" t="s">
        <v>13824</v>
      </c>
      <c r="W1351" s="1" t="s">
        <v>1349</v>
      </c>
      <c r="X1351" s="1" t="s">
        <v>19907</v>
      </c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6337</v>
      </c>
      <c r="G1352" s="1" t="s">
        <v>7921</v>
      </c>
      <c r="H1352" s="1" t="s">
        <v>9507</v>
      </c>
      <c r="I1352" s="1" t="s">
        <v>11015</v>
      </c>
      <c r="J1352" s="1"/>
      <c r="K1352" s="1" t="s">
        <v>18156</v>
      </c>
      <c r="L1352" s="1" t="s">
        <v>1350</v>
      </c>
      <c r="M1352" s="1" t="s">
        <v>12625</v>
      </c>
      <c r="N1352" s="1" t="s">
        <v>12947</v>
      </c>
      <c r="O1352" s="1" t="s">
        <v>1350</v>
      </c>
      <c r="P1352" s="1" t="s">
        <v>18490</v>
      </c>
      <c r="Q1352" s="1" t="s">
        <v>18490</v>
      </c>
      <c r="R1352" s="1" t="s">
        <v>13816</v>
      </c>
      <c r="S1352" s="1" t="s">
        <v>1350</v>
      </c>
      <c r="T1352" s="1"/>
      <c r="U1352" s="1"/>
      <c r="V1352" s="1" t="s">
        <v>13824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14833</v>
      </c>
      <c r="F1353" s="1" t="s">
        <v>15898</v>
      </c>
      <c r="G1353" s="1" t="s">
        <v>16966</v>
      </c>
      <c r="H1353" s="1" t="s">
        <v>18027</v>
      </c>
      <c r="I1353" s="1" t="s">
        <v>11016</v>
      </c>
      <c r="J1353" s="1"/>
      <c r="K1353" s="1" t="s">
        <v>18156</v>
      </c>
      <c r="L1353" s="1" t="s">
        <v>1351</v>
      </c>
      <c r="M1353" s="1" t="s">
        <v>12626</v>
      </c>
      <c r="N1353" s="1" t="s">
        <v>12947</v>
      </c>
      <c r="O1353" s="1" t="s">
        <v>1351</v>
      </c>
      <c r="P1353" s="1" t="s">
        <v>18490</v>
      </c>
      <c r="Q1353" s="1" t="s">
        <v>18490</v>
      </c>
      <c r="R1353" s="1" t="s">
        <v>13816</v>
      </c>
      <c r="S1353" s="1" t="s">
        <v>1351</v>
      </c>
      <c r="T1353" s="1"/>
      <c r="U1353" s="1"/>
      <c r="V1353" s="1" t="s">
        <v>13824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14834</v>
      </c>
      <c r="F1354" s="1" t="s">
        <v>15899</v>
      </c>
      <c r="G1354" s="1" t="s">
        <v>16967</v>
      </c>
      <c r="H1354" s="1" t="s">
        <v>18028</v>
      </c>
      <c r="I1354" s="1" t="s">
        <v>11017</v>
      </c>
      <c r="J1354" s="1"/>
      <c r="K1354" s="1" t="s">
        <v>18156</v>
      </c>
      <c r="L1354" s="1" t="s">
        <v>1352</v>
      </c>
      <c r="M1354" s="1" t="s">
        <v>12627</v>
      </c>
      <c r="N1354" s="1" t="s">
        <v>12947</v>
      </c>
      <c r="O1354" s="1" t="s">
        <v>1352</v>
      </c>
      <c r="P1354" s="1" t="s">
        <v>18490</v>
      </c>
      <c r="Q1354" s="1" t="s">
        <v>18490</v>
      </c>
      <c r="R1354" s="1" t="s">
        <v>13816</v>
      </c>
      <c r="S1354" s="1" t="s">
        <v>1352</v>
      </c>
      <c r="T1354" s="1"/>
      <c r="U1354" s="1"/>
      <c r="V1354" s="1" t="s">
        <v>13824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6340</v>
      </c>
      <c r="G1355" s="1" t="s">
        <v>7924</v>
      </c>
      <c r="H1355" s="1" t="s">
        <v>9510</v>
      </c>
      <c r="I1355" s="1" t="s">
        <v>11018</v>
      </c>
      <c r="J1355" s="1"/>
      <c r="K1355" s="1" t="s">
        <v>18156</v>
      </c>
      <c r="L1355" s="1" t="s">
        <v>1353</v>
      </c>
      <c r="M1355" s="1" t="s">
        <v>12628</v>
      </c>
      <c r="N1355" s="1" t="s">
        <v>12947</v>
      </c>
      <c r="O1355" s="1" t="s">
        <v>1353</v>
      </c>
      <c r="P1355" s="1" t="s">
        <v>18491</v>
      </c>
      <c r="Q1355" s="1" t="s">
        <v>19253</v>
      </c>
      <c r="R1355" s="1" t="s">
        <v>13816</v>
      </c>
      <c r="S1355" s="1" t="s">
        <v>1353</v>
      </c>
      <c r="T1355" s="1" t="s">
        <v>19584</v>
      </c>
      <c r="U1355" s="1"/>
      <c r="V1355" s="1" t="s">
        <v>13824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14835</v>
      </c>
      <c r="F1356" s="1" t="s">
        <v>15900</v>
      </c>
      <c r="G1356" s="1" t="s">
        <v>16968</v>
      </c>
      <c r="H1356" s="1" t="s">
        <v>18029</v>
      </c>
      <c r="I1356" s="1" t="s">
        <v>11019</v>
      </c>
      <c r="J1356" s="1"/>
      <c r="K1356" s="1" t="s">
        <v>18156</v>
      </c>
      <c r="L1356" s="1" t="s">
        <v>1354</v>
      </c>
      <c r="M1356" s="1" t="s">
        <v>12629</v>
      </c>
      <c r="N1356" s="1" t="s">
        <v>12947</v>
      </c>
      <c r="O1356" s="1" t="s">
        <v>1354</v>
      </c>
      <c r="P1356" s="1" t="s">
        <v>18492</v>
      </c>
      <c r="Q1356" s="1" t="s">
        <v>18492</v>
      </c>
      <c r="R1356" s="1" t="s">
        <v>13816</v>
      </c>
      <c r="S1356" s="1" t="s">
        <v>1354</v>
      </c>
      <c r="T1356" s="1"/>
      <c r="U1356" s="1" t="s">
        <v>19790</v>
      </c>
      <c r="V1356" s="1" t="s">
        <v>13824</v>
      </c>
      <c r="W1356" s="1" t="s">
        <v>1354</v>
      </c>
      <c r="X1356" s="1"/>
      <c r="Y1356" t="s">
        <v>20009</v>
      </c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14836</v>
      </c>
      <c r="F1357" s="1" t="s">
        <v>15901</v>
      </c>
      <c r="G1357" s="1" t="s">
        <v>16969</v>
      </c>
      <c r="H1357" s="1" t="s">
        <v>18030</v>
      </c>
      <c r="I1357" s="1" t="s">
        <v>11020</v>
      </c>
      <c r="J1357" s="1"/>
      <c r="K1357" s="1" t="s">
        <v>18156</v>
      </c>
      <c r="L1357" s="1" t="s">
        <v>1355</v>
      </c>
      <c r="M1357" s="1" t="s">
        <v>12630</v>
      </c>
      <c r="N1357" s="1" t="s">
        <v>12947</v>
      </c>
      <c r="O1357" s="1" t="s">
        <v>1355</v>
      </c>
      <c r="P1357" s="1" t="s">
        <v>18492</v>
      </c>
      <c r="Q1357" s="1" t="s">
        <v>18492</v>
      </c>
      <c r="R1357" s="1" t="s">
        <v>13816</v>
      </c>
      <c r="S1357" s="1" t="s">
        <v>1355</v>
      </c>
      <c r="T1357" s="1"/>
      <c r="U1357" s="1"/>
      <c r="V1357" s="1" t="s">
        <v>13824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14837</v>
      </c>
      <c r="F1358" s="1" t="s">
        <v>14837</v>
      </c>
      <c r="G1358" s="1" t="s">
        <v>16970</v>
      </c>
      <c r="H1358" s="1" t="s">
        <v>18031</v>
      </c>
      <c r="I1358" s="1" t="s">
        <v>11021</v>
      </c>
      <c r="J1358" s="1"/>
      <c r="K1358" s="1" t="s">
        <v>18156</v>
      </c>
      <c r="L1358" s="1" t="s">
        <v>1356</v>
      </c>
      <c r="M1358" s="1" t="s">
        <v>12631</v>
      </c>
      <c r="N1358" s="1" t="s">
        <v>12947</v>
      </c>
      <c r="O1358" s="1" t="s">
        <v>1356</v>
      </c>
      <c r="P1358" s="1" t="s">
        <v>18492</v>
      </c>
      <c r="Q1358" s="1" t="s">
        <v>18492</v>
      </c>
      <c r="R1358" s="1" t="s">
        <v>13816</v>
      </c>
      <c r="S1358" s="1" t="s">
        <v>1356</v>
      </c>
      <c r="T1358" s="1"/>
      <c r="U1358" s="1"/>
      <c r="V1358" s="1" t="s">
        <v>13824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14838</v>
      </c>
      <c r="F1359" s="1" t="s">
        <v>15902</v>
      </c>
      <c r="G1359" s="1" t="s">
        <v>16971</v>
      </c>
      <c r="H1359" s="1" t="s">
        <v>18032</v>
      </c>
      <c r="I1359" s="1" t="s">
        <v>11022</v>
      </c>
      <c r="J1359" s="1"/>
      <c r="K1359" s="1" t="s">
        <v>18156</v>
      </c>
      <c r="L1359" s="1" t="s">
        <v>1357</v>
      </c>
      <c r="M1359" s="1" t="s">
        <v>12632</v>
      </c>
      <c r="N1359" s="1" t="s">
        <v>12947</v>
      </c>
      <c r="O1359" s="1" t="s">
        <v>1357</v>
      </c>
      <c r="P1359" s="1" t="s">
        <v>18492</v>
      </c>
      <c r="Q1359" s="1" t="s">
        <v>18492</v>
      </c>
      <c r="R1359" s="1" t="s">
        <v>13816</v>
      </c>
      <c r="S1359" s="1" t="s">
        <v>1357</v>
      </c>
      <c r="T1359" s="1"/>
      <c r="U1359" s="1"/>
      <c r="V1359" s="1" t="s">
        <v>13824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4745</v>
      </c>
      <c r="G1360" s="1" t="s">
        <v>7929</v>
      </c>
      <c r="H1360" s="1" t="s">
        <v>9515</v>
      </c>
      <c r="I1360" s="1" t="s">
        <v>11023</v>
      </c>
      <c r="J1360" s="1"/>
      <c r="K1360" s="1" t="s">
        <v>18156</v>
      </c>
      <c r="L1360" s="1" t="s">
        <v>1358</v>
      </c>
      <c r="M1360" s="1" t="s">
        <v>12633</v>
      </c>
      <c r="N1360" s="1" t="s">
        <v>12947</v>
      </c>
      <c r="O1360" s="1" t="s">
        <v>1358</v>
      </c>
      <c r="P1360" s="1" t="s">
        <v>18492</v>
      </c>
      <c r="Q1360" s="1" t="s">
        <v>18492</v>
      </c>
      <c r="R1360" s="1" t="s">
        <v>13816</v>
      </c>
      <c r="S1360" s="1" t="s">
        <v>1358</v>
      </c>
      <c r="T1360" s="1"/>
      <c r="U1360" s="1"/>
      <c r="V1360" s="1" t="s">
        <v>13824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6344</v>
      </c>
      <c r="G1361" s="1" t="s">
        <v>7930</v>
      </c>
      <c r="H1361" s="1" t="s">
        <v>9516</v>
      </c>
      <c r="I1361" s="1" t="s">
        <v>11024</v>
      </c>
      <c r="J1361" s="1"/>
      <c r="K1361" s="1" t="s">
        <v>18156</v>
      </c>
      <c r="L1361" s="1" t="s">
        <v>1359</v>
      </c>
      <c r="M1361" s="1" t="s">
        <v>12634</v>
      </c>
      <c r="N1361" s="1" t="s">
        <v>12947</v>
      </c>
      <c r="O1361" s="1" t="s">
        <v>1359</v>
      </c>
      <c r="P1361" s="1" t="s">
        <v>18492</v>
      </c>
      <c r="Q1361" s="1" t="s">
        <v>18492</v>
      </c>
      <c r="R1361" s="1" t="s">
        <v>13816</v>
      </c>
      <c r="S1361" s="1" t="s">
        <v>1359</v>
      </c>
      <c r="T1361" s="1"/>
      <c r="U1361" s="1"/>
      <c r="V1361" s="1" t="s">
        <v>13824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14839</v>
      </c>
      <c r="F1362" s="1" t="s">
        <v>15903</v>
      </c>
      <c r="G1362" s="1" t="s">
        <v>16972</v>
      </c>
      <c r="H1362" s="1" t="s">
        <v>18033</v>
      </c>
      <c r="I1362" s="1" t="s">
        <v>11025</v>
      </c>
      <c r="J1362" s="1"/>
      <c r="K1362" s="1" t="s">
        <v>18156</v>
      </c>
      <c r="L1362" s="1" t="s">
        <v>1360</v>
      </c>
      <c r="M1362" s="1" t="s">
        <v>12635</v>
      </c>
      <c r="N1362" s="1" t="s">
        <v>12947</v>
      </c>
      <c r="O1362" s="1" t="s">
        <v>1360</v>
      </c>
      <c r="P1362" s="1" t="s">
        <v>18492</v>
      </c>
      <c r="Q1362" s="1" t="s">
        <v>18492</v>
      </c>
      <c r="R1362" s="1" t="s">
        <v>13816</v>
      </c>
      <c r="S1362" s="1" t="s">
        <v>1360</v>
      </c>
      <c r="T1362" s="1"/>
      <c r="U1362" s="1"/>
      <c r="V1362" s="1" t="s">
        <v>13824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14840</v>
      </c>
      <c r="F1363" s="1" t="s">
        <v>15904</v>
      </c>
      <c r="G1363" s="1" t="s">
        <v>16973</v>
      </c>
      <c r="H1363" s="1" t="s">
        <v>18034</v>
      </c>
      <c r="I1363" s="1" t="s">
        <v>11026</v>
      </c>
      <c r="J1363" s="1"/>
      <c r="K1363" s="1" t="s">
        <v>18156</v>
      </c>
      <c r="L1363" s="1" t="s">
        <v>1361</v>
      </c>
      <c r="M1363" s="1" t="s">
        <v>12636</v>
      </c>
      <c r="N1363" s="1" t="s">
        <v>12947</v>
      </c>
      <c r="O1363" s="1" t="s">
        <v>1361</v>
      </c>
      <c r="P1363" s="1" t="s">
        <v>18492</v>
      </c>
      <c r="Q1363" s="1" t="s">
        <v>18492</v>
      </c>
      <c r="R1363" s="1" t="s">
        <v>13816</v>
      </c>
      <c r="S1363" s="1" t="s">
        <v>1361</v>
      </c>
      <c r="T1363" s="1"/>
      <c r="U1363" s="1"/>
      <c r="V1363" s="1" t="s">
        <v>13824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14841</v>
      </c>
      <c r="F1364" s="1" t="s">
        <v>15905</v>
      </c>
      <c r="G1364" s="1" t="s">
        <v>16974</v>
      </c>
      <c r="H1364" s="1" t="s">
        <v>18035</v>
      </c>
      <c r="I1364" s="1" t="s">
        <v>10486</v>
      </c>
      <c r="J1364" s="1"/>
      <c r="K1364" s="1" t="s">
        <v>18156</v>
      </c>
      <c r="L1364" s="1" t="s">
        <v>1362</v>
      </c>
      <c r="M1364" s="1" t="s">
        <v>12637</v>
      </c>
      <c r="N1364" s="1" t="s">
        <v>12947</v>
      </c>
      <c r="O1364" s="1" t="s">
        <v>1362</v>
      </c>
      <c r="P1364" s="1" t="s">
        <v>18493</v>
      </c>
      <c r="Q1364" s="1" t="s">
        <v>19254</v>
      </c>
      <c r="R1364" s="1" t="s">
        <v>13816</v>
      </c>
      <c r="S1364" s="1" t="s">
        <v>1362</v>
      </c>
      <c r="T1364" s="1" t="s">
        <v>19585</v>
      </c>
      <c r="U1364" s="1"/>
      <c r="V1364" s="1" t="s">
        <v>13824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6348</v>
      </c>
      <c r="G1365" s="1" t="s">
        <v>7934</v>
      </c>
      <c r="H1365" s="1" t="s">
        <v>9520</v>
      </c>
      <c r="I1365" s="1" t="s">
        <v>11027</v>
      </c>
      <c r="J1365" s="1"/>
      <c r="K1365" s="1" t="s">
        <v>18156</v>
      </c>
      <c r="L1365" s="1" t="s">
        <v>1363</v>
      </c>
      <c r="M1365" s="1" t="s">
        <v>12638</v>
      </c>
      <c r="N1365" s="1" t="s">
        <v>12947</v>
      </c>
      <c r="O1365" s="1" t="s">
        <v>1363</v>
      </c>
      <c r="P1365" s="1" t="s">
        <v>18493</v>
      </c>
      <c r="Q1365" s="1" t="s">
        <v>19255</v>
      </c>
      <c r="R1365" s="1" t="s">
        <v>13816</v>
      </c>
      <c r="S1365" s="1" t="s">
        <v>1363</v>
      </c>
      <c r="T1365" s="1"/>
      <c r="U1365" s="1"/>
      <c r="V1365" s="1" t="s">
        <v>13824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14842</v>
      </c>
      <c r="F1366" s="1" t="s">
        <v>15906</v>
      </c>
      <c r="G1366" s="1" t="s">
        <v>16975</v>
      </c>
      <c r="H1366" s="1" t="s">
        <v>18036</v>
      </c>
      <c r="I1366" s="1" t="s">
        <v>11028</v>
      </c>
      <c r="J1366" s="1"/>
      <c r="K1366" s="1" t="s">
        <v>18156</v>
      </c>
      <c r="L1366" s="1" t="s">
        <v>1364</v>
      </c>
      <c r="M1366" s="1" t="s">
        <v>12639</v>
      </c>
      <c r="N1366" s="1" t="s">
        <v>12947</v>
      </c>
      <c r="O1366" s="1" t="s">
        <v>1364</v>
      </c>
      <c r="P1366" s="1" t="s">
        <v>18493</v>
      </c>
      <c r="Q1366" s="1" t="s">
        <v>19256</v>
      </c>
      <c r="R1366" s="1" t="s">
        <v>13816</v>
      </c>
      <c r="S1366" s="1" t="s">
        <v>1364</v>
      </c>
      <c r="T1366" s="1"/>
      <c r="U1366" s="1"/>
      <c r="V1366" s="1" t="s">
        <v>13824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6350</v>
      </c>
      <c r="G1367" s="1" t="s">
        <v>4752</v>
      </c>
      <c r="H1367" s="1" t="s">
        <v>9522</v>
      </c>
      <c r="I1367" s="1" t="s">
        <v>11029</v>
      </c>
      <c r="J1367" s="1"/>
      <c r="K1367" s="1" t="s">
        <v>18156</v>
      </c>
      <c r="L1367" s="1" t="s">
        <v>1365</v>
      </c>
      <c r="M1367" s="1" t="s">
        <v>12640</v>
      </c>
      <c r="N1367" s="1" t="s">
        <v>12947</v>
      </c>
      <c r="O1367" s="1" t="s">
        <v>1365</v>
      </c>
      <c r="P1367" s="1" t="s">
        <v>18493</v>
      </c>
      <c r="Q1367" s="1" t="s">
        <v>19257</v>
      </c>
      <c r="R1367" s="1" t="s">
        <v>13816</v>
      </c>
      <c r="S1367" s="1" t="s">
        <v>1365</v>
      </c>
      <c r="T1367" s="1"/>
      <c r="U1367" s="1"/>
      <c r="V1367" s="1" t="s">
        <v>13824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14843</v>
      </c>
      <c r="F1368" s="1" t="s">
        <v>15907</v>
      </c>
      <c r="G1368" s="1" t="s">
        <v>16976</v>
      </c>
      <c r="H1368" s="1" t="s">
        <v>18037</v>
      </c>
      <c r="I1368" s="1" t="s">
        <v>11030</v>
      </c>
      <c r="J1368" s="1"/>
      <c r="K1368" s="1" t="s">
        <v>18156</v>
      </c>
      <c r="L1368" s="1" t="s">
        <v>1366</v>
      </c>
      <c r="M1368" s="1" t="s">
        <v>12641</v>
      </c>
      <c r="N1368" s="1" t="s">
        <v>12947</v>
      </c>
      <c r="O1368" s="1" t="s">
        <v>1366</v>
      </c>
      <c r="P1368" s="1" t="s">
        <v>18494</v>
      </c>
      <c r="Q1368" s="1" t="s">
        <v>18494</v>
      </c>
      <c r="R1368" s="1" t="s">
        <v>13816</v>
      </c>
      <c r="S1368" s="1" t="s">
        <v>1366</v>
      </c>
      <c r="T1368" s="1"/>
      <c r="U1368" s="1" t="s">
        <v>19791</v>
      </c>
      <c r="V1368" s="1" t="s">
        <v>13824</v>
      </c>
      <c r="W1368" s="1" t="s">
        <v>1366</v>
      </c>
      <c r="X1368" s="1"/>
      <c r="Y1368" t="s">
        <v>20010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6352</v>
      </c>
      <c r="G1369" s="1" t="s">
        <v>7937</v>
      </c>
      <c r="H1369" s="1" t="s">
        <v>9524</v>
      </c>
      <c r="I1369" s="1" t="s">
        <v>11031</v>
      </c>
      <c r="J1369" s="1"/>
      <c r="K1369" s="1" t="s">
        <v>18156</v>
      </c>
      <c r="L1369" s="1" t="s">
        <v>1367</v>
      </c>
      <c r="M1369" s="1" t="s">
        <v>12642</v>
      </c>
      <c r="N1369" s="1" t="s">
        <v>12947</v>
      </c>
      <c r="O1369" s="1" t="s">
        <v>1367</v>
      </c>
      <c r="P1369" s="1" t="s">
        <v>18494</v>
      </c>
      <c r="Q1369" s="1" t="s">
        <v>18494</v>
      </c>
      <c r="R1369" s="1" t="s">
        <v>13816</v>
      </c>
      <c r="S1369" s="1" t="s">
        <v>1367</v>
      </c>
      <c r="T1369" s="1"/>
      <c r="U1369" s="1"/>
      <c r="V1369" s="1" t="s">
        <v>13824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6353</v>
      </c>
      <c r="G1370" s="1" t="s">
        <v>7938</v>
      </c>
      <c r="H1370" s="1" t="s">
        <v>9525</v>
      </c>
      <c r="I1370" s="1" t="s">
        <v>11032</v>
      </c>
      <c r="J1370" s="1"/>
      <c r="K1370" s="1" t="s">
        <v>18156</v>
      </c>
      <c r="L1370" s="1" t="s">
        <v>1368</v>
      </c>
      <c r="M1370" s="1" t="s">
        <v>12643</v>
      </c>
      <c r="N1370" s="1" t="s">
        <v>12947</v>
      </c>
      <c r="O1370" s="1" t="s">
        <v>1368</v>
      </c>
      <c r="P1370" s="1" t="s">
        <v>18494</v>
      </c>
      <c r="Q1370" s="1" t="s">
        <v>18494</v>
      </c>
      <c r="R1370" s="1" t="s">
        <v>13816</v>
      </c>
      <c r="S1370" s="1" t="s">
        <v>1368</v>
      </c>
      <c r="T1370" s="1"/>
      <c r="U1370" s="1"/>
      <c r="V1370" s="1" t="s">
        <v>13824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14844</v>
      </c>
      <c r="F1371" s="1" t="s">
        <v>15908</v>
      </c>
      <c r="G1371" s="1" t="s">
        <v>16977</v>
      </c>
      <c r="H1371" s="1" t="s">
        <v>18038</v>
      </c>
      <c r="I1371" s="1" t="s">
        <v>11033</v>
      </c>
      <c r="J1371" s="1"/>
      <c r="K1371" s="1" t="s">
        <v>18156</v>
      </c>
      <c r="L1371" s="1" t="s">
        <v>1369</v>
      </c>
      <c r="M1371" s="1" t="s">
        <v>12644</v>
      </c>
      <c r="N1371" s="1" t="s">
        <v>12947</v>
      </c>
      <c r="O1371" s="1" t="s">
        <v>1369</v>
      </c>
      <c r="P1371" s="1" t="s">
        <v>18495</v>
      </c>
      <c r="Q1371" s="1" t="s">
        <v>19258</v>
      </c>
      <c r="R1371" s="1" t="s">
        <v>13816</v>
      </c>
      <c r="S1371" s="1" t="s">
        <v>1369</v>
      </c>
      <c r="T1371" s="1" t="s">
        <v>19586</v>
      </c>
      <c r="U1371" s="1"/>
      <c r="V1371" s="1" t="s">
        <v>13824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14845</v>
      </c>
      <c r="F1372" s="1" t="s">
        <v>15909</v>
      </c>
      <c r="G1372" s="1" t="s">
        <v>16978</v>
      </c>
      <c r="H1372" s="1" t="s">
        <v>18039</v>
      </c>
      <c r="I1372" s="1" t="s">
        <v>11034</v>
      </c>
      <c r="J1372" s="1"/>
      <c r="K1372" s="1" t="s">
        <v>18156</v>
      </c>
      <c r="L1372" s="1" t="s">
        <v>1370</v>
      </c>
      <c r="M1372" s="1" t="s">
        <v>12645</v>
      </c>
      <c r="N1372" s="1" t="s">
        <v>12947</v>
      </c>
      <c r="O1372" s="1" t="s">
        <v>1370</v>
      </c>
      <c r="P1372" s="1" t="s">
        <v>18495</v>
      </c>
      <c r="Q1372" s="1" t="s">
        <v>19259</v>
      </c>
      <c r="R1372" s="1" t="s">
        <v>13816</v>
      </c>
      <c r="S1372" s="1" t="s">
        <v>1370</v>
      </c>
      <c r="T1372" s="1"/>
      <c r="U1372" s="1"/>
      <c r="V1372" s="1" t="s">
        <v>13824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6356</v>
      </c>
      <c r="G1373" s="1" t="s">
        <v>7941</v>
      </c>
      <c r="H1373" s="1" t="s">
        <v>9528</v>
      </c>
      <c r="I1373" s="1" t="s">
        <v>11035</v>
      </c>
      <c r="J1373" s="1"/>
      <c r="K1373" s="1" t="s">
        <v>18156</v>
      </c>
      <c r="L1373" s="1" t="s">
        <v>1371</v>
      </c>
      <c r="M1373" s="1" t="s">
        <v>12646</v>
      </c>
      <c r="N1373" s="1" t="s">
        <v>12947</v>
      </c>
      <c r="O1373" s="1" t="s">
        <v>1371</v>
      </c>
      <c r="P1373" s="1" t="s">
        <v>18495</v>
      </c>
      <c r="Q1373" s="1" t="s">
        <v>19260</v>
      </c>
      <c r="R1373" s="1" t="s">
        <v>13816</v>
      </c>
      <c r="S1373" s="1" t="s">
        <v>1371</v>
      </c>
      <c r="T1373" s="1"/>
      <c r="U1373" s="1"/>
      <c r="V1373" s="1" t="s">
        <v>13824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14846</v>
      </c>
      <c r="F1374" s="1" t="s">
        <v>15910</v>
      </c>
      <c r="G1374" s="1" t="s">
        <v>14846</v>
      </c>
      <c r="H1374" s="1" t="s">
        <v>18040</v>
      </c>
      <c r="I1374" s="1" t="s">
        <v>10224</v>
      </c>
      <c r="J1374" s="1"/>
      <c r="K1374" s="1" t="s">
        <v>18156</v>
      </c>
      <c r="L1374" s="1" t="s">
        <v>1372</v>
      </c>
      <c r="M1374" s="1" t="s">
        <v>12647</v>
      </c>
      <c r="N1374" s="1" t="s">
        <v>12947</v>
      </c>
      <c r="O1374" s="1" t="s">
        <v>1372</v>
      </c>
      <c r="P1374" s="1" t="s">
        <v>18496</v>
      </c>
      <c r="Q1374" s="1" t="s">
        <v>18496</v>
      </c>
      <c r="R1374" s="1" t="s">
        <v>13816</v>
      </c>
      <c r="S1374" s="1" t="s">
        <v>1372</v>
      </c>
      <c r="T1374" s="1"/>
      <c r="U1374" s="1" t="s">
        <v>19792</v>
      </c>
      <c r="V1374" s="1" t="s">
        <v>13824</v>
      </c>
      <c r="W1374" s="1" t="s">
        <v>1372</v>
      </c>
      <c r="X1374" s="1"/>
      <c r="Y1374" t="s">
        <v>20011</v>
      </c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7942</v>
      </c>
      <c r="H1375" s="1" t="s">
        <v>9530</v>
      </c>
      <c r="I1375" s="1" t="s">
        <v>11036</v>
      </c>
      <c r="J1375" s="1"/>
      <c r="K1375" s="1" t="s">
        <v>18156</v>
      </c>
      <c r="L1375" s="1" t="s">
        <v>1373</v>
      </c>
      <c r="M1375" s="1" t="s">
        <v>12648</v>
      </c>
      <c r="N1375" s="1" t="s">
        <v>12947</v>
      </c>
      <c r="O1375" s="1" t="s">
        <v>1373</v>
      </c>
      <c r="P1375" s="1" t="s">
        <v>18496</v>
      </c>
      <c r="Q1375" s="1" t="s">
        <v>18496</v>
      </c>
      <c r="R1375" s="1" t="s">
        <v>13816</v>
      </c>
      <c r="S1375" s="1" t="s">
        <v>1373</v>
      </c>
      <c r="T1375" s="1"/>
      <c r="U1375" s="1"/>
      <c r="V1375" s="1" t="s">
        <v>13824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14847</v>
      </c>
      <c r="F1376" s="1" t="s">
        <v>15911</v>
      </c>
      <c r="G1376" s="1" t="s">
        <v>14847</v>
      </c>
      <c r="H1376" s="1" t="s">
        <v>18041</v>
      </c>
      <c r="I1376" s="1" t="s">
        <v>11037</v>
      </c>
      <c r="J1376" s="1"/>
      <c r="K1376" s="1" t="s">
        <v>18156</v>
      </c>
      <c r="L1376" s="1" t="s">
        <v>1374</v>
      </c>
      <c r="M1376" s="1" t="s">
        <v>12649</v>
      </c>
      <c r="N1376" s="1" t="s">
        <v>12947</v>
      </c>
      <c r="O1376" s="1" t="s">
        <v>1374</v>
      </c>
      <c r="P1376" s="1" t="s">
        <v>18497</v>
      </c>
      <c r="Q1376" s="1" t="s">
        <v>19261</v>
      </c>
      <c r="R1376" s="1" t="s">
        <v>13816</v>
      </c>
      <c r="S1376" s="1" t="s">
        <v>1374</v>
      </c>
      <c r="T1376" s="1" t="s">
        <v>19587</v>
      </c>
      <c r="U1376" s="1"/>
      <c r="V1376" s="1" t="s">
        <v>13824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14848</v>
      </c>
      <c r="F1377" s="1" t="s">
        <v>15912</v>
      </c>
      <c r="G1377" s="1" t="s">
        <v>16979</v>
      </c>
      <c r="H1377" s="1" t="s">
        <v>18042</v>
      </c>
      <c r="I1377" s="1" t="s">
        <v>11038</v>
      </c>
      <c r="J1377" s="1"/>
      <c r="K1377" s="1" t="s">
        <v>18156</v>
      </c>
      <c r="L1377" s="1" t="s">
        <v>1375</v>
      </c>
      <c r="M1377" s="1" t="s">
        <v>12650</v>
      </c>
      <c r="N1377" s="1" t="s">
        <v>12947</v>
      </c>
      <c r="O1377" s="1" t="s">
        <v>1375</v>
      </c>
      <c r="P1377" s="1" t="s">
        <v>18497</v>
      </c>
      <c r="Q1377" s="1" t="s">
        <v>19262</v>
      </c>
      <c r="R1377" s="1" t="s">
        <v>13816</v>
      </c>
      <c r="S1377" s="1" t="s">
        <v>1375</v>
      </c>
      <c r="T1377" s="1"/>
      <c r="U1377" s="1"/>
      <c r="V1377" s="1" t="s">
        <v>13824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6360</v>
      </c>
      <c r="G1378" s="1" t="s">
        <v>7944</v>
      </c>
      <c r="H1378" s="1" t="s">
        <v>9533</v>
      </c>
      <c r="I1378" s="1" t="s">
        <v>11039</v>
      </c>
      <c r="J1378" s="1"/>
      <c r="K1378" s="1" t="s">
        <v>18156</v>
      </c>
      <c r="L1378" s="1" t="s">
        <v>1376</v>
      </c>
      <c r="M1378" s="1" t="s">
        <v>12651</v>
      </c>
      <c r="N1378" s="1" t="s">
        <v>12947</v>
      </c>
      <c r="O1378" s="1" t="s">
        <v>1376</v>
      </c>
      <c r="P1378" s="1" t="s">
        <v>18497</v>
      </c>
      <c r="Q1378" s="1" t="s">
        <v>19263</v>
      </c>
      <c r="R1378" s="1" t="s">
        <v>13816</v>
      </c>
      <c r="S1378" s="1" t="s">
        <v>1376</v>
      </c>
      <c r="T1378" s="1"/>
      <c r="U1378" s="1"/>
      <c r="V1378" s="1" t="s">
        <v>13824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14849</v>
      </c>
      <c r="F1379" s="1" t="s">
        <v>15913</v>
      </c>
      <c r="G1379" s="1" t="s">
        <v>16980</v>
      </c>
      <c r="H1379" s="1" t="s">
        <v>18043</v>
      </c>
      <c r="I1379" s="1" t="s">
        <v>11040</v>
      </c>
      <c r="J1379" s="1"/>
      <c r="K1379" s="1" t="s">
        <v>18156</v>
      </c>
      <c r="L1379" s="1" t="s">
        <v>1377</v>
      </c>
      <c r="M1379" s="1" t="s">
        <v>12652</v>
      </c>
      <c r="N1379" s="1" t="s">
        <v>12947</v>
      </c>
      <c r="O1379" s="1" t="s">
        <v>1377</v>
      </c>
      <c r="P1379" s="1" t="s">
        <v>18497</v>
      </c>
      <c r="Q1379" s="1" t="s">
        <v>19264</v>
      </c>
      <c r="R1379" s="1" t="s">
        <v>13816</v>
      </c>
      <c r="S1379" s="1" t="s">
        <v>1377</v>
      </c>
      <c r="T1379" s="1"/>
      <c r="U1379" s="1"/>
      <c r="V1379" s="1" t="s">
        <v>13824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14850</v>
      </c>
      <c r="F1380" s="1" t="s">
        <v>15914</v>
      </c>
      <c r="G1380" s="1" t="s">
        <v>16981</v>
      </c>
      <c r="H1380" s="1" t="s">
        <v>18044</v>
      </c>
      <c r="I1380" s="1" t="s">
        <v>11041</v>
      </c>
      <c r="J1380" s="1"/>
      <c r="K1380" s="1" t="s">
        <v>18156</v>
      </c>
      <c r="L1380" s="1" t="s">
        <v>1378</v>
      </c>
      <c r="M1380" s="1" t="s">
        <v>12653</v>
      </c>
      <c r="N1380" s="1" t="s">
        <v>12947</v>
      </c>
      <c r="O1380" s="1" t="s">
        <v>1378</v>
      </c>
      <c r="P1380" s="1" t="s">
        <v>18497</v>
      </c>
      <c r="Q1380" s="1" t="s">
        <v>19265</v>
      </c>
      <c r="R1380" s="1" t="s">
        <v>13816</v>
      </c>
      <c r="S1380" s="1" t="s">
        <v>1378</v>
      </c>
      <c r="T1380" s="1"/>
      <c r="U1380" s="1"/>
      <c r="V1380" s="1" t="s">
        <v>13824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14851</v>
      </c>
      <c r="F1381" s="1" t="s">
        <v>15915</v>
      </c>
      <c r="G1381" s="1" t="s">
        <v>16982</v>
      </c>
      <c r="H1381" s="1" t="s">
        <v>18045</v>
      </c>
      <c r="I1381" s="1" t="s">
        <v>11042</v>
      </c>
      <c r="J1381" s="1"/>
      <c r="K1381" s="1" t="s">
        <v>18156</v>
      </c>
      <c r="L1381" s="1" t="s">
        <v>1379</v>
      </c>
      <c r="M1381" s="1" t="s">
        <v>12654</v>
      </c>
      <c r="N1381" s="1" t="s">
        <v>12947</v>
      </c>
      <c r="O1381" s="1" t="s">
        <v>1379</v>
      </c>
      <c r="P1381" s="1" t="s">
        <v>18497</v>
      </c>
      <c r="Q1381" s="1" t="s">
        <v>19266</v>
      </c>
      <c r="R1381" s="1" t="s">
        <v>13816</v>
      </c>
      <c r="S1381" s="1" t="s">
        <v>1379</v>
      </c>
      <c r="T1381" s="1"/>
      <c r="U1381" s="1"/>
      <c r="V1381" s="1" t="s">
        <v>13824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14852</v>
      </c>
      <c r="F1382" s="1" t="s">
        <v>15916</v>
      </c>
      <c r="G1382" s="1" t="s">
        <v>16983</v>
      </c>
      <c r="H1382" s="1" t="s">
        <v>18046</v>
      </c>
      <c r="I1382" s="1" t="s">
        <v>11043</v>
      </c>
      <c r="J1382" s="1"/>
      <c r="K1382" s="1" t="s">
        <v>18156</v>
      </c>
      <c r="L1382" s="1" t="s">
        <v>1380</v>
      </c>
      <c r="M1382" s="1" t="s">
        <v>12655</v>
      </c>
      <c r="N1382" s="1" t="s">
        <v>12947</v>
      </c>
      <c r="O1382" s="1" t="s">
        <v>1380</v>
      </c>
      <c r="P1382" s="1" t="s">
        <v>18498</v>
      </c>
      <c r="Q1382" s="1" t="s">
        <v>18498</v>
      </c>
      <c r="R1382" s="1" t="s">
        <v>13816</v>
      </c>
      <c r="S1382" s="1" t="s">
        <v>1380</v>
      </c>
      <c r="T1382" s="1"/>
      <c r="U1382" s="1" t="s">
        <v>19793</v>
      </c>
      <c r="V1382" s="1" t="s">
        <v>13824</v>
      </c>
      <c r="W1382" s="1" t="s">
        <v>1380</v>
      </c>
      <c r="X1382" s="1" t="s">
        <v>19908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14853</v>
      </c>
      <c r="F1383" s="1" t="s">
        <v>15917</v>
      </c>
      <c r="G1383" s="1" t="s">
        <v>16984</v>
      </c>
      <c r="H1383" s="1" t="s">
        <v>18047</v>
      </c>
      <c r="I1383" s="1" t="s">
        <v>11044</v>
      </c>
      <c r="J1383" s="1"/>
      <c r="K1383" s="1" t="s">
        <v>18156</v>
      </c>
      <c r="L1383" s="1" t="s">
        <v>1381</v>
      </c>
      <c r="M1383" s="1" t="s">
        <v>12656</v>
      </c>
      <c r="N1383" s="1" t="s">
        <v>12947</v>
      </c>
      <c r="O1383" s="1" t="s">
        <v>1381</v>
      </c>
      <c r="P1383" s="1" t="s">
        <v>18498</v>
      </c>
      <c r="Q1383" s="1" t="s">
        <v>18498</v>
      </c>
      <c r="R1383" s="1" t="s">
        <v>13816</v>
      </c>
      <c r="S1383" s="1" t="s">
        <v>1381</v>
      </c>
      <c r="T1383" s="1"/>
      <c r="U1383" s="1"/>
      <c r="V1383" s="1" t="s">
        <v>13824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14854</v>
      </c>
      <c r="F1384" s="1" t="s">
        <v>15918</v>
      </c>
      <c r="G1384" s="1" t="s">
        <v>16985</v>
      </c>
      <c r="H1384" s="1" t="s">
        <v>15918</v>
      </c>
      <c r="I1384" s="1" t="s">
        <v>11045</v>
      </c>
      <c r="J1384" s="1"/>
      <c r="K1384" s="1" t="s">
        <v>18156</v>
      </c>
      <c r="L1384" s="1" t="s">
        <v>1382</v>
      </c>
      <c r="M1384" s="1" t="s">
        <v>12657</v>
      </c>
      <c r="N1384" s="1" t="s">
        <v>12947</v>
      </c>
      <c r="O1384" s="1" t="s">
        <v>1382</v>
      </c>
      <c r="P1384" s="1" t="s">
        <v>18498</v>
      </c>
      <c r="Q1384" s="1" t="s">
        <v>18498</v>
      </c>
      <c r="R1384" s="1" t="s">
        <v>13816</v>
      </c>
      <c r="S1384" s="1" t="s">
        <v>1382</v>
      </c>
      <c r="T1384" s="1"/>
      <c r="U1384" s="1"/>
      <c r="V1384" s="1" t="s">
        <v>13824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14855</v>
      </c>
      <c r="F1385" s="1" t="s">
        <v>15919</v>
      </c>
      <c r="G1385" s="1" t="s">
        <v>14855</v>
      </c>
      <c r="H1385" s="1" t="s">
        <v>18048</v>
      </c>
      <c r="I1385" s="1" t="s">
        <v>11046</v>
      </c>
      <c r="J1385" s="1"/>
      <c r="K1385" s="1" t="s">
        <v>18156</v>
      </c>
      <c r="L1385" s="1" t="s">
        <v>1383</v>
      </c>
      <c r="M1385" s="1" t="s">
        <v>12658</v>
      </c>
      <c r="N1385" s="1" t="s">
        <v>12947</v>
      </c>
      <c r="O1385" s="1" t="s">
        <v>1383</v>
      </c>
      <c r="P1385" s="1" t="s">
        <v>18498</v>
      </c>
      <c r="Q1385" s="1" t="s">
        <v>18498</v>
      </c>
      <c r="R1385" s="1" t="s">
        <v>13816</v>
      </c>
      <c r="S1385" s="1" t="s">
        <v>1383</v>
      </c>
      <c r="T1385" s="1"/>
      <c r="U1385" s="1"/>
      <c r="V1385" s="1" t="s">
        <v>13824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6368</v>
      </c>
      <c r="G1386" s="1" t="s">
        <v>7951</v>
      </c>
      <c r="H1386" s="1" t="s">
        <v>9541</v>
      </c>
      <c r="I1386" s="1" t="s">
        <v>11047</v>
      </c>
      <c r="J1386" s="1"/>
      <c r="K1386" s="1" t="s">
        <v>18156</v>
      </c>
      <c r="L1386" s="1" t="s">
        <v>1384</v>
      </c>
      <c r="M1386" s="1" t="s">
        <v>12659</v>
      </c>
      <c r="N1386" s="1" t="s">
        <v>12947</v>
      </c>
      <c r="O1386" s="1" t="s">
        <v>1384</v>
      </c>
      <c r="P1386" s="1" t="s">
        <v>18499</v>
      </c>
      <c r="Q1386" s="1" t="s">
        <v>19267</v>
      </c>
      <c r="R1386" s="1" t="s">
        <v>13816</v>
      </c>
      <c r="S1386" s="1" t="s">
        <v>1384</v>
      </c>
      <c r="T1386" s="1" t="s">
        <v>19588</v>
      </c>
      <c r="U1386" s="1"/>
      <c r="V1386" s="1" t="s">
        <v>13824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6369</v>
      </c>
      <c r="G1387" s="1" t="s">
        <v>7952</v>
      </c>
      <c r="H1387" s="1" t="s">
        <v>9542</v>
      </c>
      <c r="I1387" s="1" t="s">
        <v>11048</v>
      </c>
      <c r="J1387" s="1"/>
      <c r="K1387" s="1" t="s">
        <v>18156</v>
      </c>
      <c r="L1387" s="1" t="s">
        <v>1385</v>
      </c>
      <c r="M1387" s="1" t="s">
        <v>12660</v>
      </c>
      <c r="N1387" s="1" t="s">
        <v>12947</v>
      </c>
      <c r="O1387" s="1" t="s">
        <v>1385</v>
      </c>
      <c r="P1387" s="1" t="s">
        <v>18499</v>
      </c>
      <c r="Q1387" s="1" t="s">
        <v>19268</v>
      </c>
      <c r="R1387" s="1" t="s">
        <v>13816</v>
      </c>
      <c r="S1387" s="1" t="s">
        <v>1385</v>
      </c>
      <c r="T1387" s="1"/>
      <c r="U1387" s="1"/>
      <c r="V1387" s="1" t="s">
        <v>13824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6370</v>
      </c>
      <c r="G1388" s="1" t="s">
        <v>7953</v>
      </c>
      <c r="H1388" s="1" t="s">
        <v>9543</v>
      </c>
      <c r="I1388" s="1" t="s">
        <v>9896</v>
      </c>
      <c r="J1388" s="1"/>
      <c r="K1388" s="1" t="s">
        <v>18156</v>
      </c>
      <c r="L1388" s="1" t="s">
        <v>1386</v>
      </c>
      <c r="M1388" s="1" t="s">
        <v>12661</v>
      </c>
      <c r="N1388" s="1" t="s">
        <v>12947</v>
      </c>
      <c r="O1388" s="1" t="s">
        <v>1386</v>
      </c>
      <c r="P1388" s="1" t="s">
        <v>18499</v>
      </c>
      <c r="Q1388" s="1" t="s">
        <v>19269</v>
      </c>
      <c r="R1388" s="1" t="s">
        <v>13816</v>
      </c>
      <c r="S1388" s="1" t="s">
        <v>1386</v>
      </c>
      <c r="T1388" s="1"/>
      <c r="U1388" s="1"/>
      <c r="V1388" s="1" t="s">
        <v>13824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6371</v>
      </c>
      <c r="G1389" s="1" t="s">
        <v>7954</v>
      </c>
      <c r="H1389" s="1" t="s">
        <v>9544</v>
      </c>
      <c r="I1389" s="1" t="s">
        <v>11049</v>
      </c>
      <c r="J1389" s="1"/>
      <c r="K1389" s="1" t="s">
        <v>18156</v>
      </c>
      <c r="L1389" s="1" t="s">
        <v>1387</v>
      </c>
      <c r="M1389" s="1" t="s">
        <v>12662</v>
      </c>
      <c r="N1389" s="1" t="s">
        <v>12947</v>
      </c>
      <c r="O1389" s="1" t="s">
        <v>1387</v>
      </c>
      <c r="P1389" s="1" t="s">
        <v>18500</v>
      </c>
      <c r="Q1389" s="1" t="s">
        <v>18500</v>
      </c>
      <c r="R1389" s="1" t="s">
        <v>13816</v>
      </c>
      <c r="S1389" s="1" t="s">
        <v>1387</v>
      </c>
      <c r="T1389" s="1"/>
      <c r="U1389" s="1" t="s">
        <v>19794</v>
      </c>
      <c r="V1389" s="1" t="s">
        <v>13824</v>
      </c>
      <c r="W1389" s="1" t="s">
        <v>1387</v>
      </c>
      <c r="X1389" s="1"/>
      <c r="Y1389" t="s">
        <v>20012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14856</v>
      </c>
      <c r="F1390" s="1" t="s">
        <v>15920</v>
      </c>
      <c r="G1390" s="1" t="s">
        <v>16986</v>
      </c>
      <c r="H1390" s="1" t="s">
        <v>18049</v>
      </c>
      <c r="I1390" s="1" t="s">
        <v>9961</v>
      </c>
      <c r="J1390" s="1"/>
      <c r="K1390" s="1" t="s">
        <v>18156</v>
      </c>
      <c r="L1390" s="1" t="s">
        <v>1388</v>
      </c>
      <c r="M1390" s="1" t="s">
        <v>12663</v>
      </c>
      <c r="N1390" s="1" t="s">
        <v>12947</v>
      </c>
      <c r="O1390" s="1" t="s">
        <v>1388</v>
      </c>
      <c r="P1390" s="1" t="s">
        <v>18500</v>
      </c>
      <c r="Q1390" s="1" t="s">
        <v>18500</v>
      </c>
      <c r="R1390" s="1" t="s">
        <v>13816</v>
      </c>
      <c r="S1390" s="1" t="s">
        <v>1388</v>
      </c>
      <c r="T1390" s="1"/>
      <c r="U1390" s="1"/>
      <c r="V1390" s="1" t="s">
        <v>13824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6373</v>
      </c>
      <c r="G1391" s="1" t="s">
        <v>7956</v>
      </c>
      <c r="H1391" s="1" t="s">
        <v>9546</v>
      </c>
      <c r="I1391" s="1" t="s">
        <v>11050</v>
      </c>
      <c r="J1391" s="1"/>
      <c r="K1391" s="1" t="s">
        <v>18156</v>
      </c>
      <c r="L1391" s="1" t="s">
        <v>1389</v>
      </c>
      <c r="M1391" s="1" t="s">
        <v>12664</v>
      </c>
      <c r="N1391" s="1" t="s">
        <v>12947</v>
      </c>
      <c r="O1391" s="1" t="s">
        <v>1389</v>
      </c>
      <c r="P1391" s="1" t="s">
        <v>18500</v>
      </c>
      <c r="Q1391" s="1" t="s">
        <v>18500</v>
      </c>
      <c r="R1391" s="1" t="s">
        <v>13816</v>
      </c>
      <c r="S1391" s="1" t="s">
        <v>1389</v>
      </c>
      <c r="T1391" s="1"/>
      <c r="U1391" s="1"/>
      <c r="V1391" s="1" t="s">
        <v>13824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14857</v>
      </c>
      <c r="F1392" s="1" t="s">
        <v>15921</v>
      </c>
      <c r="G1392" s="1" t="s">
        <v>16987</v>
      </c>
      <c r="H1392" s="1" t="s">
        <v>18050</v>
      </c>
      <c r="I1392" s="1" t="s">
        <v>9826</v>
      </c>
      <c r="J1392" s="1"/>
      <c r="K1392" s="1" t="s">
        <v>18156</v>
      </c>
      <c r="L1392" s="1" t="s">
        <v>1390</v>
      </c>
      <c r="M1392" s="1" t="s">
        <v>12665</v>
      </c>
      <c r="N1392" s="1" t="s">
        <v>12947</v>
      </c>
      <c r="O1392" s="1" t="s">
        <v>1390</v>
      </c>
      <c r="P1392" s="1" t="s">
        <v>18500</v>
      </c>
      <c r="Q1392" s="1" t="s">
        <v>18500</v>
      </c>
      <c r="R1392" s="1" t="s">
        <v>13816</v>
      </c>
      <c r="S1392" s="1" t="s">
        <v>1390</v>
      </c>
      <c r="T1392" s="1"/>
      <c r="U1392" s="1"/>
      <c r="V1392" s="1" t="s">
        <v>13824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6375</v>
      </c>
      <c r="G1393" s="1" t="s">
        <v>7958</v>
      </c>
      <c r="H1393" s="1" t="s">
        <v>9548</v>
      </c>
      <c r="I1393" s="1" t="s">
        <v>11051</v>
      </c>
      <c r="J1393" s="1"/>
      <c r="K1393" s="1" t="s">
        <v>18156</v>
      </c>
      <c r="L1393" s="1" t="s">
        <v>1391</v>
      </c>
      <c r="M1393" s="1" t="s">
        <v>12666</v>
      </c>
      <c r="N1393" s="1" t="s">
        <v>12947</v>
      </c>
      <c r="O1393" s="1" t="s">
        <v>1391</v>
      </c>
      <c r="P1393" s="1" t="s">
        <v>18501</v>
      </c>
      <c r="Q1393" s="1" t="s">
        <v>19270</v>
      </c>
      <c r="R1393" s="1" t="s">
        <v>13816</v>
      </c>
      <c r="S1393" s="1" t="s">
        <v>1391</v>
      </c>
      <c r="T1393" s="1" t="s">
        <v>19589</v>
      </c>
      <c r="U1393" s="1"/>
      <c r="V1393" s="1" t="s">
        <v>13824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14858</v>
      </c>
      <c r="F1394" s="1" t="s">
        <v>15922</v>
      </c>
      <c r="G1394" s="1" t="s">
        <v>16988</v>
      </c>
      <c r="H1394" s="1" t="s">
        <v>18051</v>
      </c>
      <c r="I1394" s="1" t="s">
        <v>11052</v>
      </c>
      <c r="J1394" s="1"/>
      <c r="K1394" s="1" t="s">
        <v>18156</v>
      </c>
      <c r="L1394" s="1" t="s">
        <v>1392</v>
      </c>
      <c r="M1394" s="1" t="s">
        <v>12667</v>
      </c>
      <c r="N1394" s="1" t="s">
        <v>12947</v>
      </c>
      <c r="O1394" s="1" t="s">
        <v>1392</v>
      </c>
      <c r="P1394" s="1" t="s">
        <v>18502</v>
      </c>
      <c r="Q1394" s="1" t="s">
        <v>18502</v>
      </c>
      <c r="R1394" s="1" t="s">
        <v>13816</v>
      </c>
      <c r="S1394" s="1" t="s">
        <v>1392</v>
      </c>
      <c r="T1394" s="1"/>
      <c r="U1394" s="1" t="s">
        <v>19795</v>
      </c>
      <c r="V1394" s="1" t="s">
        <v>13824</v>
      </c>
      <c r="W1394" s="1" t="s">
        <v>1392</v>
      </c>
      <c r="X1394" s="1"/>
      <c r="Y1394" t="s">
        <v>20013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6377</v>
      </c>
      <c r="G1395" s="1" t="s">
        <v>7960</v>
      </c>
      <c r="H1395" s="1" t="s">
        <v>9550</v>
      </c>
      <c r="I1395" s="1" t="s">
        <v>11053</v>
      </c>
      <c r="J1395" s="1"/>
      <c r="K1395" s="1" t="s">
        <v>18156</v>
      </c>
      <c r="L1395" s="1" t="s">
        <v>1393</v>
      </c>
      <c r="M1395" s="1" t="s">
        <v>12668</v>
      </c>
      <c r="N1395" s="1" t="s">
        <v>12947</v>
      </c>
      <c r="O1395" s="1" t="s">
        <v>1393</v>
      </c>
      <c r="P1395" s="1" t="s">
        <v>18502</v>
      </c>
      <c r="Q1395" s="1" t="s">
        <v>18502</v>
      </c>
      <c r="R1395" s="1" t="s">
        <v>13816</v>
      </c>
      <c r="S1395" s="1" t="s">
        <v>1393</v>
      </c>
      <c r="T1395" s="1"/>
      <c r="U1395" s="1"/>
      <c r="V1395" s="1" t="s">
        <v>13824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14859</v>
      </c>
      <c r="F1396" s="1" t="s">
        <v>15923</v>
      </c>
      <c r="G1396" s="1" t="s">
        <v>16989</v>
      </c>
      <c r="H1396" s="1" t="s">
        <v>18052</v>
      </c>
      <c r="I1396" s="1" t="s">
        <v>11054</v>
      </c>
      <c r="J1396" s="1"/>
      <c r="K1396" s="1" t="s">
        <v>18156</v>
      </c>
      <c r="L1396" s="1" t="s">
        <v>1394</v>
      </c>
      <c r="M1396" s="1" t="s">
        <v>12669</v>
      </c>
      <c r="N1396" s="1" t="s">
        <v>12947</v>
      </c>
      <c r="O1396" s="1" t="s">
        <v>1394</v>
      </c>
      <c r="P1396" s="1" t="s">
        <v>18502</v>
      </c>
      <c r="Q1396" s="1" t="s">
        <v>18502</v>
      </c>
      <c r="R1396" s="1" t="s">
        <v>13816</v>
      </c>
      <c r="S1396" s="1" t="s">
        <v>1394</v>
      </c>
      <c r="T1396" s="1"/>
      <c r="U1396" s="1"/>
      <c r="V1396" s="1" t="s">
        <v>13824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14860</v>
      </c>
      <c r="F1397" s="1" t="s">
        <v>15924</v>
      </c>
      <c r="G1397" s="1" t="s">
        <v>16990</v>
      </c>
      <c r="H1397" s="1" t="s">
        <v>18053</v>
      </c>
      <c r="I1397" s="1" t="s">
        <v>10604</v>
      </c>
      <c r="J1397" s="1"/>
      <c r="K1397" s="1" t="s">
        <v>18156</v>
      </c>
      <c r="L1397" s="1" t="s">
        <v>1395</v>
      </c>
      <c r="M1397" s="1" t="s">
        <v>12670</v>
      </c>
      <c r="N1397" s="1" t="s">
        <v>12947</v>
      </c>
      <c r="O1397" s="1" t="s">
        <v>1395</v>
      </c>
      <c r="P1397" s="1" t="s">
        <v>18503</v>
      </c>
      <c r="Q1397" s="1" t="s">
        <v>19271</v>
      </c>
      <c r="R1397" s="1" t="s">
        <v>13816</v>
      </c>
      <c r="S1397" s="1" t="s">
        <v>1395</v>
      </c>
      <c r="T1397" s="1" t="s">
        <v>19590</v>
      </c>
      <c r="U1397" s="1"/>
      <c r="V1397" s="1" t="s">
        <v>13824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14861</v>
      </c>
      <c r="F1398" s="1" t="s">
        <v>15925</v>
      </c>
      <c r="G1398" s="1" t="s">
        <v>14861</v>
      </c>
      <c r="H1398" s="1" t="s">
        <v>18054</v>
      </c>
      <c r="I1398" s="1" t="s">
        <v>11055</v>
      </c>
      <c r="J1398" s="1"/>
      <c r="K1398" s="1" t="s">
        <v>18156</v>
      </c>
      <c r="L1398" s="1" t="s">
        <v>1396</v>
      </c>
      <c r="M1398" s="1" t="s">
        <v>12671</v>
      </c>
      <c r="N1398" s="1" t="s">
        <v>12947</v>
      </c>
      <c r="O1398" s="1" t="s">
        <v>1396</v>
      </c>
      <c r="P1398" s="1" t="s">
        <v>18503</v>
      </c>
      <c r="Q1398" s="1" t="s">
        <v>19272</v>
      </c>
      <c r="R1398" s="1" t="s">
        <v>13816</v>
      </c>
      <c r="S1398" s="1" t="s">
        <v>1396</v>
      </c>
      <c r="T1398" s="1"/>
      <c r="U1398" s="1"/>
      <c r="V1398" s="1" t="s">
        <v>13824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6381</v>
      </c>
      <c r="G1399" s="1" t="s">
        <v>7963</v>
      </c>
      <c r="H1399" s="1" t="s">
        <v>9554</v>
      </c>
      <c r="I1399" s="1" t="s">
        <v>11056</v>
      </c>
      <c r="J1399" s="1"/>
      <c r="K1399" s="1" t="s">
        <v>18156</v>
      </c>
      <c r="L1399" s="1" t="s">
        <v>1397</v>
      </c>
      <c r="M1399" s="1" t="s">
        <v>12672</v>
      </c>
      <c r="N1399" s="1" t="s">
        <v>12947</v>
      </c>
      <c r="O1399" s="1" t="s">
        <v>1397</v>
      </c>
      <c r="P1399" s="1" t="s">
        <v>18503</v>
      </c>
      <c r="Q1399" s="1" t="s">
        <v>19273</v>
      </c>
      <c r="R1399" s="1" t="s">
        <v>13816</v>
      </c>
      <c r="S1399" s="1" t="s">
        <v>1397</v>
      </c>
      <c r="T1399" s="1"/>
      <c r="U1399" s="1"/>
      <c r="V1399" s="1" t="s">
        <v>13824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14862</v>
      </c>
      <c r="F1400" s="1" t="s">
        <v>15926</v>
      </c>
      <c r="G1400" s="1" t="s">
        <v>16991</v>
      </c>
      <c r="H1400" s="1" t="s">
        <v>18055</v>
      </c>
      <c r="I1400" s="1" t="s">
        <v>10613</v>
      </c>
      <c r="J1400" s="1"/>
      <c r="K1400" s="1" t="s">
        <v>18156</v>
      </c>
      <c r="L1400" s="1" t="s">
        <v>1398</v>
      </c>
      <c r="M1400" s="1" t="s">
        <v>12673</v>
      </c>
      <c r="N1400" s="1" t="s">
        <v>12947</v>
      </c>
      <c r="O1400" s="1" t="s">
        <v>1398</v>
      </c>
      <c r="P1400" s="1" t="s">
        <v>18503</v>
      </c>
      <c r="Q1400" s="1" t="s">
        <v>19274</v>
      </c>
      <c r="R1400" s="1" t="s">
        <v>13816</v>
      </c>
      <c r="S1400" s="1" t="s">
        <v>1398</v>
      </c>
      <c r="T1400" s="1"/>
      <c r="U1400" s="1"/>
      <c r="V1400" s="1" t="s">
        <v>13824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6383</v>
      </c>
      <c r="G1401" s="1" t="s">
        <v>7965</v>
      </c>
      <c r="H1401" s="1" t="s">
        <v>9556</v>
      </c>
      <c r="I1401" s="1" t="s">
        <v>11057</v>
      </c>
      <c r="J1401" s="1"/>
      <c r="K1401" s="1" t="s">
        <v>18156</v>
      </c>
      <c r="L1401" s="1" t="s">
        <v>1399</v>
      </c>
      <c r="M1401" s="1" t="s">
        <v>12674</v>
      </c>
      <c r="N1401" s="1" t="s">
        <v>12947</v>
      </c>
      <c r="O1401" s="1" t="s">
        <v>1399</v>
      </c>
      <c r="P1401" s="1" t="s">
        <v>18503</v>
      </c>
      <c r="Q1401" s="1" t="s">
        <v>19275</v>
      </c>
      <c r="R1401" s="1" t="s">
        <v>13816</v>
      </c>
      <c r="S1401" s="1" t="s">
        <v>1399</v>
      </c>
      <c r="T1401" s="1"/>
      <c r="U1401" s="1"/>
      <c r="V1401" s="1" t="s">
        <v>13824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14863</v>
      </c>
      <c r="F1402" s="1" t="s">
        <v>15927</v>
      </c>
      <c r="G1402" s="1" t="s">
        <v>16992</v>
      </c>
      <c r="H1402" s="1" t="s">
        <v>18056</v>
      </c>
      <c r="I1402" s="1" t="s">
        <v>11058</v>
      </c>
      <c r="J1402" s="1"/>
      <c r="K1402" s="1" t="s">
        <v>18156</v>
      </c>
      <c r="L1402" s="1" t="s">
        <v>1400</v>
      </c>
      <c r="M1402" s="1" t="s">
        <v>12675</v>
      </c>
      <c r="N1402" s="1" t="s">
        <v>12947</v>
      </c>
      <c r="O1402" s="1" t="s">
        <v>1400</v>
      </c>
      <c r="P1402" s="1" t="s">
        <v>18504</v>
      </c>
      <c r="Q1402" s="1" t="s">
        <v>18504</v>
      </c>
      <c r="R1402" s="1" t="s">
        <v>13816</v>
      </c>
      <c r="S1402" s="1" t="s">
        <v>1400</v>
      </c>
      <c r="T1402" s="1"/>
      <c r="U1402" s="1" t="s">
        <v>19796</v>
      </c>
      <c r="V1402" s="1" t="s">
        <v>13824</v>
      </c>
      <c r="W1402" s="1" t="s">
        <v>1400</v>
      </c>
      <c r="X1402" s="1" t="s">
        <v>19909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14864</v>
      </c>
      <c r="F1403" s="1" t="s">
        <v>15928</v>
      </c>
      <c r="G1403" s="1" t="s">
        <v>16993</v>
      </c>
      <c r="H1403" s="1" t="s">
        <v>18057</v>
      </c>
      <c r="I1403" s="1" t="s">
        <v>10479</v>
      </c>
      <c r="J1403" s="1"/>
      <c r="K1403" s="1" t="s">
        <v>18156</v>
      </c>
      <c r="L1403" s="1" t="s">
        <v>1401</v>
      </c>
      <c r="M1403" s="1" t="s">
        <v>12676</v>
      </c>
      <c r="N1403" s="1" t="s">
        <v>12947</v>
      </c>
      <c r="O1403" s="1" t="s">
        <v>1401</v>
      </c>
      <c r="P1403" s="1" t="s">
        <v>18504</v>
      </c>
      <c r="Q1403" s="1" t="s">
        <v>18504</v>
      </c>
      <c r="R1403" s="1" t="s">
        <v>13816</v>
      </c>
      <c r="S1403" s="1" t="s">
        <v>1401</v>
      </c>
      <c r="T1403" s="1"/>
      <c r="U1403" s="1"/>
      <c r="V1403" s="1" t="s">
        <v>13824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14865</v>
      </c>
      <c r="F1404" s="1" t="s">
        <v>15929</v>
      </c>
      <c r="G1404" s="1" t="s">
        <v>16994</v>
      </c>
      <c r="H1404" s="1" t="s">
        <v>18058</v>
      </c>
      <c r="I1404" s="1" t="s">
        <v>11059</v>
      </c>
      <c r="J1404" s="1"/>
      <c r="K1404" s="1" t="s">
        <v>18156</v>
      </c>
      <c r="L1404" s="1" t="s">
        <v>1402</v>
      </c>
      <c r="M1404" s="1" t="s">
        <v>12677</v>
      </c>
      <c r="N1404" s="1" t="s">
        <v>12947</v>
      </c>
      <c r="O1404" s="1" t="s">
        <v>1402</v>
      </c>
      <c r="P1404" s="1" t="s">
        <v>18504</v>
      </c>
      <c r="Q1404" s="1" t="s">
        <v>18504</v>
      </c>
      <c r="R1404" s="1" t="s">
        <v>13816</v>
      </c>
      <c r="S1404" s="1" t="s">
        <v>1402</v>
      </c>
      <c r="T1404" s="1"/>
      <c r="U1404" s="1"/>
      <c r="V1404" s="1" t="s">
        <v>13824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6387</v>
      </c>
      <c r="G1405" s="1" t="s">
        <v>7969</v>
      </c>
      <c r="H1405" s="1" t="s">
        <v>9560</v>
      </c>
      <c r="I1405" s="1" t="s">
        <v>11060</v>
      </c>
      <c r="J1405" s="1"/>
      <c r="K1405" s="1" t="s">
        <v>18156</v>
      </c>
      <c r="L1405" s="1" t="s">
        <v>1403</v>
      </c>
      <c r="M1405" s="1" t="s">
        <v>12678</v>
      </c>
      <c r="N1405" s="1" t="s">
        <v>12947</v>
      </c>
      <c r="O1405" s="1" t="s">
        <v>1403</v>
      </c>
      <c r="P1405" s="1" t="s">
        <v>18504</v>
      </c>
      <c r="Q1405" s="1" t="s">
        <v>18504</v>
      </c>
      <c r="R1405" s="1" t="s">
        <v>13816</v>
      </c>
      <c r="S1405" s="1" t="s">
        <v>1403</v>
      </c>
      <c r="T1405" s="1"/>
      <c r="U1405" s="1"/>
      <c r="V1405" s="1" t="s">
        <v>13824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14866</v>
      </c>
      <c r="F1406" s="1" t="s">
        <v>15930</v>
      </c>
      <c r="G1406" s="1" t="s">
        <v>16995</v>
      </c>
      <c r="H1406" s="1" t="s">
        <v>18047</v>
      </c>
      <c r="I1406" s="1" t="s">
        <v>11061</v>
      </c>
      <c r="J1406" s="1"/>
      <c r="K1406" s="1" t="s">
        <v>18156</v>
      </c>
      <c r="L1406" s="1" t="s">
        <v>1404</v>
      </c>
      <c r="M1406" s="1" t="s">
        <v>12679</v>
      </c>
      <c r="N1406" s="1" t="s">
        <v>12947</v>
      </c>
      <c r="O1406" s="1" t="s">
        <v>1404</v>
      </c>
      <c r="P1406" s="1" t="s">
        <v>18504</v>
      </c>
      <c r="Q1406" s="1" t="s">
        <v>18504</v>
      </c>
      <c r="R1406" s="1" t="s">
        <v>13816</v>
      </c>
      <c r="S1406" s="1" t="s">
        <v>1404</v>
      </c>
      <c r="T1406" s="1"/>
      <c r="U1406" s="1"/>
      <c r="V1406" s="1" t="s">
        <v>13824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7971</v>
      </c>
      <c r="H1407" s="1" t="s">
        <v>9561</v>
      </c>
      <c r="I1407" s="1" t="s">
        <v>11062</v>
      </c>
      <c r="J1407" s="1"/>
      <c r="K1407" s="1" t="s">
        <v>18156</v>
      </c>
      <c r="L1407" s="1" t="s">
        <v>1405</v>
      </c>
      <c r="M1407" s="1" t="s">
        <v>12680</v>
      </c>
      <c r="N1407" s="1" t="s">
        <v>12947</v>
      </c>
      <c r="O1407" s="1" t="s">
        <v>1405</v>
      </c>
      <c r="P1407" s="1" t="s">
        <v>18504</v>
      </c>
      <c r="Q1407" s="1" t="s">
        <v>18504</v>
      </c>
      <c r="R1407" s="1" t="s">
        <v>13816</v>
      </c>
      <c r="S1407" s="1" t="s">
        <v>1405</v>
      </c>
      <c r="T1407" s="1"/>
      <c r="U1407" s="1"/>
      <c r="V1407" s="1" t="s">
        <v>13824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14867</v>
      </c>
      <c r="F1408" s="1" t="s">
        <v>15931</v>
      </c>
      <c r="G1408" s="1" t="s">
        <v>16996</v>
      </c>
      <c r="H1408" s="1" t="s">
        <v>18059</v>
      </c>
      <c r="I1408" s="1" t="s">
        <v>11063</v>
      </c>
      <c r="J1408" s="1"/>
      <c r="K1408" s="1" t="s">
        <v>18156</v>
      </c>
      <c r="L1408" s="1" t="s">
        <v>1406</v>
      </c>
      <c r="M1408" s="1" t="s">
        <v>12681</v>
      </c>
      <c r="N1408" s="1" t="s">
        <v>12947</v>
      </c>
      <c r="O1408" s="1" t="s">
        <v>1406</v>
      </c>
      <c r="P1408" s="1" t="s">
        <v>18505</v>
      </c>
      <c r="Q1408" s="1" t="s">
        <v>19276</v>
      </c>
      <c r="R1408" s="1" t="s">
        <v>13816</v>
      </c>
      <c r="S1408" s="1" t="s">
        <v>1406</v>
      </c>
      <c r="T1408" s="1" t="s">
        <v>19591</v>
      </c>
      <c r="U1408" s="1"/>
      <c r="V1408" s="1" t="s">
        <v>13824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14868</v>
      </c>
      <c r="F1409" s="1" t="s">
        <v>14868</v>
      </c>
      <c r="G1409" s="1" t="s">
        <v>16997</v>
      </c>
      <c r="H1409" s="1" t="s">
        <v>18056</v>
      </c>
      <c r="I1409" s="1" t="s">
        <v>11064</v>
      </c>
      <c r="J1409" s="1"/>
      <c r="K1409" s="1" t="s">
        <v>18156</v>
      </c>
      <c r="L1409" s="1" t="s">
        <v>1407</v>
      </c>
      <c r="M1409" s="1" t="s">
        <v>12682</v>
      </c>
      <c r="N1409" s="1" t="s">
        <v>12947</v>
      </c>
      <c r="O1409" s="1" t="s">
        <v>1407</v>
      </c>
      <c r="P1409" s="1" t="s">
        <v>18505</v>
      </c>
      <c r="Q1409" s="1" t="s">
        <v>19277</v>
      </c>
      <c r="R1409" s="1" t="s">
        <v>13816</v>
      </c>
      <c r="S1409" s="1" t="s">
        <v>1407</v>
      </c>
      <c r="T1409" s="1"/>
      <c r="U1409" s="1"/>
      <c r="V1409" s="1" t="s">
        <v>13824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6390</v>
      </c>
      <c r="G1410" s="1" t="s">
        <v>7974</v>
      </c>
      <c r="H1410" s="1" t="s">
        <v>9563</v>
      </c>
      <c r="I1410" s="1" t="s">
        <v>11065</v>
      </c>
      <c r="J1410" s="1"/>
      <c r="K1410" s="1" t="s">
        <v>18156</v>
      </c>
      <c r="L1410" s="1" t="s">
        <v>1408</v>
      </c>
      <c r="M1410" s="1" t="s">
        <v>12683</v>
      </c>
      <c r="N1410" s="1" t="s">
        <v>12947</v>
      </c>
      <c r="O1410" s="1" t="s">
        <v>1408</v>
      </c>
      <c r="P1410" s="1" t="s">
        <v>18505</v>
      </c>
      <c r="Q1410" s="1" t="s">
        <v>19278</v>
      </c>
      <c r="R1410" s="1" t="s">
        <v>13816</v>
      </c>
      <c r="S1410" s="1" t="s">
        <v>1408</v>
      </c>
      <c r="T1410" s="1"/>
      <c r="U1410" s="1"/>
      <c r="V1410" s="1" t="s">
        <v>13824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14869</v>
      </c>
      <c r="F1411" s="1" t="s">
        <v>15932</v>
      </c>
      <c r="G1411" s="1" t="s">
        <v>16998</v>
      </c>
      <c r="H1411" s="1" t="s">
        <v>18060</v>
      </c>
      <c r="I1411" s="1" t="s">
        <v>11066</v>
      </c>
      <c r="J1411" s="1"/>
      <c r="K1411" s="1" t="s">
        <v>18156</v>
      </c>
      <c r="L1411" s="1" t="s">
        <v>1409</v>
      </c>
      <c r="M1411" s="1" t="s">
        <v>12684</v>
      </c>
      <c r="N1411" s="1" t="s">
        <v>12947</v>
      </c>
      <c r="O1411" s="1" t="s">
        <v>1409</v>
      </c>
      <c r="P1411" s="1" t="s">
        <v>18505</v>
      </c>
      <c r="Q1411" s="1" t="s">
        <v>19279</v>
      </c>
      <c r="R1411" s="1" t="s">
        <v>13816</v>
      </c>
      <c r="S1411" s="1" t="s">
        <v>1409</v>
      </c>
      <c r="T1411" s="1"/>
      <c r="U1411" s="1"/>
      <c r="V1411" s="1" t="s">
        <v>13824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14870</v>
      </c>
      <c r="F1412" s="1" t="s">
        <v>15933</v>
      </c>
      <c r="G1412" s="1" t="s">
        <v>16999</v>
      </c>
      <c r="H1412" s="1" t="s">
        <v>18061</v>
      </c>
      <c r="I1412" s="1" t="s">
        <v>11067</v>
      </c>
      <c r="J1412" s="1"/>
      <c r="K1412" s="1" t="s">
        <v>18156</v>
      </c>
      <c r="L1412" s="1" t="s">
        <v>1410</v>
      </c>
      <c r="M1412" s="1" t="s">
        <v>12685</v>
      </c>
      <c r="N1412" s="1" t="s">
        <v>12947</v>
      </c>
      <c r="O1412" s="1" t="s">
        <v>1410</v>
      </c>
      <c r="P1412" s="1" t="s">
        <v>18505</v>
      </c>
      <c r="Q1412" s="1" t="s">
        <v>19280</v>
      </c>
      <c r="R1412" s="1" t="s">
        <v>13816</v>
      </c>
      <c r="S1412" s="1" t="s">
        <v>1410</v>
      </c>
      <c r="T1412" s="1"/>
      <c r="U1412" s="1"/>
      <c r="V1412" s="1" t="s">
        <v>13824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14871</v>
      </c>
      <c r="F1413" s="1" t="s">
        <v>15934</v>
      </c>
      <c r="G1413" s="1" t="s">
        <v>17000</v>
      </c>
      <c r="H1413" s="1" t="s">
        <v>18062</v>
      </c>
      <c r="I1413" s="1" t="s">
        <v>11068</v>
      </c>
      <c r="J1413" s="1"/>
      <c r="K1413" s="1" t="s">
        <v>18156</v>
      </c>
      <c r="L1413" s="1" t="s">
        <v>1411</v>
      </c>
      <c r="M1413" s="1" t="s">
        <v>12686</v>
      </c>
      <c r="N1413" s="1" t="s">
        <v>12947</v>
      </c>
      <c r="O1413" s="1" t="s">
        <v>1411</v>
      </c>
      <c r="P1413" s="1" t="s">
        <v>18505</v>
      </c>
      <c r="Q1413" s="1" t="s">
        <v>19281</v>
      </c>
      <c r="R1413" s="1" t="s">
        <v>13816</v>
      </c>
      <c r="S1413" s="1" t="s">
        <v>1411</v>
      </c>
      <c r="T1413" s="1"/>
      <c r="U1413" s="1"/>
      <c r="V1413" s="1" t="s">
        <v>13824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6394</v>
      </c>
      <c r="G1414" s="1" t="s">
        <v>7978</v>
      </c>
      <c r="H1414" s="1" t="s">
        <v>9567</v>
      </c>
      <c r="I1414" s="1" t="s">
        <v>10764</v>
      </c>
      <c r="J1414" s="1"/>
      <c r="K1414" s="1" t="s">
        <v>18156</v>
      </c>
      <c r="L1414" s="1" t="s">
        <v>1412</v>
      </c>
      <c r="M1414" s="1" t="s">
        <v>12687</v>
      </c>
      <c r="N1414" s="1" t="s">
        <v>12947</v>
      </c>
      <c r="O1414" s="1" t="s">
        <v>1412</v>
      </c>
      <c r="P1414" s="1" t="s">
        <v>18505</v>
      </c>
      <c r="Q1414" s="1" t="s">
        <v>19282</v>
      </c>
      <c r="R1414" s="1" t="s">
        <v>13816</v>
      </c>
      <c r="S1414" s="1" t="s">
        <v>1412</v>
      </c>
      <c r="T1414" s="1"/>
      <c r="U1414" s="1"/>
      <c r="V1414" s="1" t="s">
        <v>13824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14872</v>
      </c>
      <c r="F1415" s="1" t="s">
        <v>15935</v>
      </c>
      <c r="G1415" s="1" t="s">
        <v>17001</v>
      </c>
      <c r="H1415" s="1" t="s">
        <v>18063</v>
      </c>
      <c r="I1415" s="1" t="s">
        <v>10164</v>
      </c>
      <c r="J1415" s="1"/>
      <c r="K1415" s="1" t="s">
        <v>18156</v>
      </c>
      <c r="L1415" s="1" t="s">
        <v>1413</v>
      </c>
      <c r="M1415" s="1" t="s">
        <v>12688</v>
      </c>
      <c r="N1415" s="1" t="s">
        <v>12947</v>
      </c>
      <c r="O1415" s="1" t="s">
        <v>1413</v>
      </c>
      <c r="P1415" s="1" t="s">
        <v>18506</v>
      </c>
      <c r="Q1415" s="1" t="s">
        <v>18506</v>
      </c>
      <c r="R1415" s="1" t="s">
        <v>13816</v>
      </c>
      <c r="S1415" s="1" t="s">
        <v>1413</v>
      </c>
      <c r="T1415" s="1"/>
      <c r="U1415" s="1" t="s">
        <v>19797</v>
      </c>
      <c r="V1415" s="1" t="s">
        <v>13824</v>
      </c>
      <c r="W1415" s="1" t="s">
        <v>1413</v>
      </c>
      <c r="X1415" s="1" t="s">
        <v>19910</v>
      </c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6396</v>
      </c>
      <c r="G1416" s="1" t="s">
        <v>4801</v>
      </c>
      <c r="H1416" s="1" t="s">
        <v>9569</v>
      </c>
      <c r="I1416" s="1" t="s">
        <v>11069</v>
      </c>
      <c r="J1416" s="1"/>
      <c r="K1416" s="1" t="s">
        <v>18156</v>
      </c>
      <c r="L1416" s="1" t="s">
        <v>1414</v>
      </c>
      <c r="M1416" s="1" t="s">
        <v>12689</v>
      </c>
      <c r="N1416" s="1" t="s">
        <v>12947</v>
      </c>
      <c r="O1416" s="1" t="s">
        <v>1414</v>
      </c>
      <c r="P1416" s="1" t="s">
        <v>18507</v>
      </c>
      <c r="Q1416" s="1" t="s">
        <v>19283</v>
      </c>
      <c r="R1416" s="1" t="s">
        <v>13816</v>
      </c>
      <c r="S1416" s="1" t="s">
        <v>1414</v>
      </c>
      <c r="T1416" s="1" t="s">
        <v>19592</v>
      </c>
      <c r="U1416" s="1"/>
      <c r="V1416" s="1" t="s">
        <v>13824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6397</v>
      </c>
      <c r="G1417" s="1" t="s">
        <v>7980</v>
      </c>
      <c r="H1417" s="1" t="s">
        <v>9570</v>
      </c>
      <c r="I1417" s="1" t="s">
        <v>11070</v>
      </c>
      <c r="J1417" s="1"/>
      <c r="K1417" s="1" t="s">
        <v>18156</v>
      </c>
      <c r="L1417" s="1" t="s">
        <v>1415</v>
      </c>
      <c r="M1417" s="1" t="s">
        <v>12690</v>
      </c>
      <c r="N1417" s="1" t="s">
        <v>12947</v>
      </c>
      <c r="O1417" s="1" t="s">
        <v>1415</v>
      </c>
      <c r="P1417" s="1" t="s">
        <v>18507</v>
      </c>
      <c r="Q1417" s="1" t="s">
        <v>19284</v>
      </c>
      <c r="R1417" s="1" t="s">
        <v>13816</v>
      </c>
      <c r="S1417" s="1" t="s">
        <v>1415</v>
      </c>
      <c r="T1417" s="1"/>
      <c r="U1417" s="1"/>
      <c r="V1417" s="1" t="s">
        <v>13824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14873</v>
      </c>
      <c r="F1418" s="1" t="s">
        <v>15936</v>
      </c>
      <c r="G1418" s="1" t="s">
        <v>14873</v>
      </c>
      <c r="H1418" s="1" t="s">
        <v>18064</v>
      </c>
      <c r="I1418" s="1" t="s">
        <v>11071</v>
      </c>
      <c r="J1418" s="1"/>
      <c r="K1418" s="1" t="s">
        <v>18156</v>
      </c>
      <c r="L1418" s="1" t="s">
        <v>1416</v>
      </c>
      <c r="M1418" s="1" t="s">
        <v>12691</v>
      </c>
      <c r="N1418" s="1" t="s">
        <v>12947</v>
      </c>
      <c r="O1418" s="1" t="s">
        <v>1416</v>
      </c>
      <c r="P1418" s="1" t="s">
        <v>18507</v>
      </c>
      <c r="Q1418" s="1" t="s">
        <v>19285</v>
      </c>
      <c r="R1418" s="1" t="s">
        <v>13816</v>
      </c>
      <c r="S1418" s="1" t="s">
        <v>1416</v>
      </c>
      <c r="T1418" s="1"/>
      <c r="U1418" s="1"/>
      <c r="V1418" s="1" t="s">
        <v>13824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14874</v>
      </c>
      <c r="F1419" s="1" t="s">
        <v>15937</v>
      </c>
      <c r="G1419" s="1" t="s">
        <v>17002</v>
      </c>
      <c r="H1419" s="1" t="s">
        <v>18065</v>
      </c>
      <c r="I1419" s="1" t="s">
        <v>11072</v>
      </c>
      <c r="J1419" s="1"/>
      <c r="K1419" s="1" t="s">
        <v>18156</v>
      </c>
      <c r="L1419" s="1" t="s">
        <v>1417</v>
      </c>
      <c r="M1419" s="1" t="s">
        <v>12692</v>
      </c>
      <c r="N1419" s="1" t="s">
        <v>12947</v>
      </c>
      <c r="O1419" s="1" t="s">
        <v>1417</v>
      </c>
      <c r="P1419" s="1" t="s">
        <v>18507</v>
      </c>
      <c r="Q1419" s="1" t="s">
        <v>19286</v>
      </c>
      <c r="R1419" s="1" t="s">
        <v>13816</v>
      </c>
      <c r="S1419" s="1" t="s">
        <v>1417</v>
      </c>
      <c r="T1419" s="1"/>
      <c r="U1419" s="1"/>
      <c r="V1419" s="1" t="s">
        <v>13824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14875</v>
      </c>
      <c r="F1420" s="1" t="s">
        <v>15938</v>
      </c>
      <c r="G1420" s="1" t="s">
        <v>17003</v>
      </c>
      <c r="H1420" s="1" t="s">
        <v>18066</v>
      </c>
      <c r="I1420" s="1" t="s">
        <v>11073</v>
      </c>
      <c r="J1420" s="1"/>
      <c r="K1420" s="1" t="s">
        <v>18156</v>
      </c>
      <c r="L1420" s="1" t="s">
        <v>1418</v>
      </c>
      <c r="M1420" s="1" t="s">
        <v>12693</v>
      </c>
      <c r="N1420" s="1" t="s">
        <v>12947</v>
      </c>
      <c r="O1420" s="1" t="s">
        <v>1418</v>
      </c>
      <c r="P1420" s="1" t="s">
        <v>18508</v>
      </c>
      <c r="Q1420" s="1" t="s">
        <v>18508</v>
      </c>
      <c r="R1420" s="1" t="s">
        <v>13816</v>
      </c>
      <c r="S1420" s="1" t="s">
        <v>1418</v>
      </c>
      <c r="T1420" s="1"/>
      <c r="U1420" s="1" t="s">
        <v>19798</v>
      </c>
      <c r="V1420" s="1" t="s">
        <v>13824</v>
      </c>
      <c r="W1420" s="1" t="s">
        <v>1418</v>
      </c>
      <c r="X1420" s="1"/>
      <c r="Y1420" t="s">
        <v>20014</v>
      </c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14876</v>
      </c>
      <c r="F1421" s="1" t="s">
        <v>15939</v>
      </c>
      <c r="G1421" s="1" t="s">
        <v>17004</v>
      </c>
      <c r="H1421" s="1" t="s">
        <v>18067</v>
      </c>
      <c r="I1421" s="1" t="s">
        <v>11074</v>
      </c>
      <c r="J1421" s="1"/>
      <c r="K1421" s="1" t="s">
        <v>18156</v>
      </c>
      <c r="L1421" s="1" t="s">
        <v>1419</v>
      </c>
      <c r="M1421" s="1" t="s">
        <v>12694</v>
      </c>
      <c r="N1421" s="1" t="s">
        <v>12947</v>
      </c>
      <c r="O1421" s="1" t="s">
        <v>1419</v>
      </c>
      <c r="P1421" s="1" t="s">
        <v>18508</v>
      </c>
      <c r="Q1421" s="1" t="s">
        <v>18508</v>
      </c>
      <c r="R1421" s="1" t="s">
        <v>13816</v>
      </c>
      <c r="S1421" s="1" t="s">
        <v>1419</v>
      </c>
      <c r="T1421" s="1"/>
      <c r="U1421" s="1"/>
      <c r="V1421" s="1" t="s">
        <v>13824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6402</v>
      </c>
      <c r="G1422" s="1" t="s">
        <v>7984</v>
      </c>
      <c r="H1422" s="1" t="s">
        <v>9575</v>
      </c>
      <c r="I1422" s="1" t="s">
        <v>11075</v>
      </c>
      <c r="J1422" s="1"/>
      <c r="K1422" s="1" t="s">
        <v>18156</v>
      </c>
      <c r="L1422" s="1" t="s">
        <v>1420</v>
      </c>
      <c r="M1422" s="1" t="s">
        <v>12695</v>
      </c>
      <c r="N1422" s="1" t="s">
        <v>12947</v>
      </c>
      <c r="O1422" s="1" t="s">
        <v>1420</v>
      </c>
      <c r="P1422" s="1" t="s">
        <v>18508</v>
      </c>
      <c r="Q1422" s="1" t="s">
        <v>18508</v>
      </c>
      <c r="R1422" s="1" t="s">
        <v>13816</v>
      </c>
      <c r="S1422" s="1" t="s">
        <v>1420</v>
      </c>
      <c r="T1422" s="1"/>
      <c r="U1422" s="1"/>
      <c r="V1422" s="1" t="s">
        <v>13824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14877</v>
      </c>
      <c r="F1423" s="1" t="s">
        <v>15940</v>
      </c>
      <c r="G1423" s="1" t="s">
        <v>17005</v>
      </c>
      <c r="H1423" s="1" t="s">
        <v>18068</v>
      </c>
      <c r="I1423" s="1" t="s">
        <v>11076</v>
      </c>
      <c r="J1423" s="1"/>
      <c r="K1423" s="1" t="s">
        <v>18156</v>
      </c>
      <c r="L1423" s="1" t="s">
        <v>1421</v>
      </c>
      <c r="M1423" s="1" t="s">
        <v>12696</v>
      </c>
      <c r="N1423" s="1" t="s">
        <v>12947</v>
      </c>
      <c r="O1423" s="1" t="s">
        <v>1421</v>
      </c>
      <c r="P1423" s="1" t="s">
        <v>18508</v>
      </c>
      <c r="Q1423" s="1" t="s">
        <v>18508</v>
      </c>
      <c r="R1423" s="1" t="s">
        <v>13816</v>
      </c>
      <c r="S1423" s="1" t="s">
        <v>1421</v>
      </c>
      <c r="T1423" s="1"/>
      <c r="U1423" s="1"/>
      <c r="V1423" s="1" t="s">
        <v>13824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6404</v>
      </c>
      <c r="G1424" s="1" t="s">
        <v>7986</v>
      </c>
      <c r="H1424" s="1" t="s">
        <v>9577</v>
      </c>
      <c r="I1424" s="1" t="s">
        <v>11077</v>
      </c>
      <c r="J1424" s="1"/>
      <c r="K1424" s="1" t="s">
        <v>18156</v>
      </c>
      <c r="L1424" s="1" t="s">
        <v>1422</v>
      </c>
      <c r="M1424" s="1" t="s">
        <v>12697</v>
      </c>
      <c r="N1424" s="1" t="s">
        <v>12947</v>
      </c>
      <c r="O1424" s="1" t="s">
        <v>1422</v>
      </c>
      <c r="P1424" s="1" t="s">
        <v>18508</v>
      </c>
      <c r="Q1424" s="1" t="s">
        <v>18508</v>
      </c>
      <c r="R1424" s="1" t="s">
        <v>13816</v>
      </c>
      <c r="S1424" s="1" t="s">
        <v>1422</v>
      </c>
      <c r="T1424" s="1"/>
      <c r="U1424" s="1"/>
      <c r="V1424" s="1" t="s">
        <v>13824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14878</v>
      </c>
      <c r="F1425" s="1" t="s">
        <v>15941</v>
      </c>
      <c r="G1425" s="1" t="s">
        <v>17006</v>
      </c>
      <c r="H1425" s="1" t="s">
        <v>18069</v>
      </c>
      <c r="I1425" s="1" t="s">
        <v>11078</v>
      </c>
      <c r="J1425" s="1"/>
      <c r="K1425" s="1" t="s">
        <v>18156</v>
      </c>
      <c r="L1425" s="1" t="s">
        <v>1423</v>
      </c>
      <c r="M1425" s="1" t="s">
        <v>12698</v>
      </c>
      <c r="N1425" s="1" t="s">
        <v>12947</v>
      </c>
      <c r="O1425" s="1" t="s">
        <v>1423</v>
      </c>
      <c r="P1425" s="1" t="s">
        <v>18509</v>
      </c>
      <c r="Q1425" s="1" t="s">
        <v>19287</v>
      </c>
      <c r="R1425" s="1" t="s">
        <v>13816</v>
      </c>
      <c r="S1425" s="1" t="s">
        <v>1423</v>
      </c>
      <c r="T1425" s="1" t="s">
        <v>19593</v>
      </c>
      <c r="U1425" s="1"/>
      <c r="V1425" s="1" t="s">
        <v>13824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7988</v>
      </c>
      <c r="H1426" s="1" t="s">
        <v>9575</v>
      </c>
      <c r="I1426" s="1" t="s">
        <v>11079</v>
      </c>
      <c r="J1426" s="1"/>
      <c r="K1426" s="1" t="s">
        <v>18156</v>
      </c>
      <c r="L1426" s="1" t="s">
        <v>1424</v>
      </c>
      <c r="M1426" s="1" t="s">
        <v>12699</v>
      </c>
      <c r="N1426" s="1" t="s">
        <v>12947</v>
      </c>
      <c r="O1426" s="1" t="s">
        <v>1424</v>
      </c>
      <c r="P1426" s="1" t="s">
        <v>18509</v>
      </c>
      <c r="Q1426" s="1" t="s">
        <v>19288</v>
      </c>
      <c r="R1426" s="1" t="s">
        <v>13816</v>
      </c>
      <c r="S1426" s="1" t="s">
        <v>1424</v>
      </c>
      <c r="T1426" s="1"/>
      <c r="U1426" s="1"/>
      <c r="V1426" s="1" t="s">
        <v>13824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7989</v>
      </c>
      <c r="H1427" s="1" t="s">
        <v>9579</v>
      </c>
      <c r="I1427" s="1" t="s">
        <v>11080</v>
      </c>
      <c r="J1427" s="1"/>
      <c r="K1427" s="1" t="s">
        <v>18156</v>
      </c>
      <c r="L1427" s="1" t="s">
        <v>1425</v>
      </c>
      <c r="M1427" s="1" t="s">
        <v>12700</v>
      </c>
      <c r="N1427" s="1" t="s">
        <v>12947</v>
      </c>
      <c r="O1427" s="1" t="s">
        <v>1425</v>
      </c>
      <c r="P1427" s="1" t="s">
        <v>18509</v>
      </c>
      <c r="Q1427" s="1" t="s">
        <v>19289</v>
      </c>
      <c r="R1427" s="1" t="s">
        <v>13816</v>
      </c>
      <c r="S1427" s="1" t="s">
        <v>1425</v>
      </c>
      <c r="T1427" s="1"/>
      <c r="U1427" s="1"/>
      <c r="V1427" s="1" t="s">
        <v>13824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14879</v>
      </c>
      <c r="F1428" s="1" t="s">
        <v>15942</v>
      </c>
      <c r="G1428" s="1" t="s">
        <v>17007</v>
      </c>
      <c r="H1428" s="1" t="s">
        <v>18070</v>
      </c>
      <c r="I1428" s="1" t="s">
        <v>10106</v>
      </c>
      <c r="J1428" s="1"/>
      <c r="K1428" s="1" t="s">
        <v>18156</v>
      </c>
      <c r="L1428" s="1" t="s">
        <v>1426</v>
      </c>
      <c r="M1428" s="1" t="s">
        <v>12701</v>
      </c>
      <c r="N1428" s="1" t="s">
        <v>12947</v>
      </c>
      <c r="O1428" s="1" t="s">
        <v>1426</v>
      </c>
      <c r="P1428" s="1" t="s">
        <v>18509</v>
      </c>
      <c r="Q1428" s="1" t="s">
        <v>19290</v>
      </c>
      <c r="R1428" s="1" t="s">
        <v>13816</v>
      </c>
      <c r="S1428" s="1" t="s">
        <v>1426</v>
      </c>
      <c r="T1428" s="1"/>
      <c r="U1428" s="1"/>
      <c r="V1428" s="1" t="s">
        <v>13824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14880</v>
      </c>
      <c r="F1429" s="1" t="s">
        <v>15943</v>
      </c>
      <c r="G1429" s="1" t="s">
        <v>17008</v>
      </c>
      <c r="H1429" s="1" t="s">
        <v>18071</v>
      </c>
      <c r="I1429" s="1" t="s">
        <v>11081</v>
      </c>
      <c r="J1429" s="1"/>
      <c r="K1429" s="1" t="s">
        <v>18156</v>
      </c>
      <c r="L1429" s="1" t="s">
        <v>1427</v>
      </c>
      <c r="M1429" s="1" t="s">
        <v>12702</v>
      </c>
      <c r="N1429" s="1" t="s">
        <v>12947</v>
      </c>
      <c r="O1429" s="1" t="s">
        <v>1427</v>
      </c>
      <c r="P1429" s="1" t="s">
        <v>18509</v>
      </c>
      <c r="Q1429" s="1" t="s">
        <v>19291</v>
      </c>
      <c r="R1429" s="1" t="s">
        <v>13816</v>
      </c>
      <c r="S1429" s="1" t="s">
        <v>1427</v>
      </c>
      <c r="T1429" s="1"/>
      <c r="U1429" s="1"/>
      <c r="V1429" s="1" t="s">
        <v>13824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14881</v>
      </c>
      <c r="F1430" s="1" t="s">
        <v>15944</v>
      </c>
      <c r="G1430" s="1" t="s">
        <v>17009</v>
      </c>
      <c r="H1430" s="1" t="s">
        <v>18072</v>
      </c>
      <c r="I1430" s="1" t="s">
        <v>11082</v>
      </c>
      <c r="J1430" s="1"/>
      <c r="K1430" s="1" t="s">
        <v>18156</v>
      </c>
      <c r="L1430" s="1" t="s">
        <v>1428</v>
      </c>
      <c r="M1430" s="1" t="s">
        <v>12703</v>
      </c>
      <c r="N1430" s="1" t="s">
        <v>12947</v>
      </c>
      <c r="O1430" s="1" t="s">
        <v>1428</v>
      </c>
      <c r="P1430" s="1" t="s">
        <v>18509</v>
      </c>
      <c r="Q1430" s="1" t="s">
        <v>19292</v>
      </c>
      <c r="R1430" s="1" t="s">
        <v>13816</v>
      </c>
      <c r="S1430" s="1" t="s">
        <v>1428</v>
      </c>
      <c r="T1430" s="1"/>
      <c r="U1430" s="1"/>
      <c r="V1430" s="1" t="s">
        <v>13824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14882</v>
      </c>
      <c r="F1431" s="1" t="s">
        <v>15945</v>
      </c>
      <c r="G1431" s="1" t="s">
        <v>17010</v>
      </c>
      <c r="H1431" s="1" t="s">
        <v>18073</v>
      </c>
      <c r="I1431" s="1" t="s">
        <v>11083</v>
      </c>
      <c r="J1431" s="1"/>
      <c r="K1431" s="1" t="s">
        <v>18156</v>
      </c>
      <c r="L1431" s="1" t="s">
        <v>1429</v>
      </c>
      <c r="M1431" s="1" t="s">
        <v>12704</v>
      </c>
      <c r="N1431" s="1" t="s">
        <v>12947</v>
      </c>
      <c r="O1431" s="1" t="s">
        <v>1429</v>
      </c>
      <c r="P1431" s="1" t="s">
        <v>18509</v>
      </c>
      <c r="Q1431" s="1" t="s">
        <v>19293</v>
      </c>
      <c r="R1431" s="1" t="s">
        <v>13816</v>
      </c>
      <c r="S1431" s="1" t="s">
        <v>1429</v>
      </c>
      <c r="T1431" s="1"/>
      <c r="U1431" s="1"/>
      <c r="V1431" s="1" t="s">
        <v>13824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7994</v>
      </c>
      <c r="H1432" s="1" t="s">
        <v>9584</v>
      </c>
      <c r="I1432" s="1" t="s">
        <v>11084</v>
      </c>
      <c r="J1432" s="1"/>
      <c r="K1432" s="1" t="s">
        <v>18156</v>
      </c>
      <c r="L1432" s="1" t="s">
        <v>1430</v>
      </c>
      <c r="M1432" s="1" t="s">
        <v>12705</v>
      </c>
      <c r="N1432" s="1" t="s">
        <v>12947</v>
      </c>
      <c r="O1432" s="1" t="s">
        <v>1430</v>
      </c>
      <c r="P1432" s="1" t="s">
        <v>18509</v>
      </c>
      <c r="Q1432" s="1" t="s">
        <v>19294</v>
      </c>
      <c r="R1432" s="1" t="s">
        <v>13816</v>
      </c>
      <c r="S1432" s="1" t="s">
        <v>1430</v>
      </c>
      <c r="T1432" s="1"/>
      <c r="U1432" s="1"/>
      <c r="V1432" s="1" t="s">
        <v>13824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6412</v>
      </c>
      <c r="G1433" s="1" t="s">
        <v>7995</v>
      </c>
      <c r="H1433" s="1" t="s">
        <v>9585</v>
      </c>
      <c r="I1433" s="1" t="s">
        <v>11085</v>
      </c>
      <c r="J1433" s="1"/>
      <c r="K1433" s="1" t="s">
        <v>18156</v>
      </c>
      <c r="L1433" s="1" t="s">
        <v>1431</v>
      </c>
      <c r="M1433" s="1" t="s">
        <v>12706</v>
      </c>
      <c r="N1433" s="1" t="s">
        <v>12947</v>
      </c>
      <c r="O1433" s="1" t="s">
        <v>1431</v>
      </c>
      <c r="P1433" s="1" t="s">
        <v>18509</v>
      </c>
      <c r="Q1433" s="1" t="s">
        <v>19295</v>
      </c>
      <c r="R1433" s="1" t="s">
        <v>13816</v>
      </c>
      <c r="S1433" s="1" t="s">
        <v>1431</v>
      </c>
      <c r="T1433" s="1"/>
      <c r="U1433" s="1"/>
      <c r="V1433" s="1" t="s">
        <v>13824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14883</v>
      </c>
      <c r="F1434" s="1" t="s">
        <v>15946</v>
      </c>
      <c r="G1434" s="1" t="s">
        <v>17011</v>
      </c>
      <c r="H1434" s="1" t="s">
        <v>18074</v>
      </c>
      <c r="I1434" s="1" t="s">
        <v>11086</v>
      </c>
      <c r="J1434" s="1"/>
      <c r="K1434" s="1" t="s">
        <v>18156</v>
      </c>
      <c r="L1434" s="1" t="s">
        <v>1432</v>
      </c>
      <c r="M1434" s="1" t="s">
        <v>12707</v>
      </c>
      <c r="N1434" s="1" t="s">
        <v>12947</v>
      </c>
      <c r="O1434" s="1" t="s">
        <v>1432</v>
      </c>
      <c r="P1434" s="1" t="s">
        <v>18510</v>
      </c>
      <c r="Q1434" s="1" t="s">
        <v>18510</v>
      </c>
      <c r="R1434" s="1" t="s">
        <v>13816</v>
      </c>
      <c r="S1434" s="1" t="s">
        <v>1432</v>
      </c>
      <c r="T1434" s="1"/>
      <c r="U1434" s="1" t="s">
        <v>19799</v>
      </c>
      <c r="V1434" s="1" t="s">
        <v>13824</v>
      </c>
      <c r="W1434" s="1" t="s">
        <v>1432</v>
      </c>
      <c r="X1434" s="1"/>
      <c r="Y1434" t="s">
        <v>20015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6414</v>
      </c>
      <c r="G1435" s="1" t="s">
        <v>7997</v>
      </c>
      <c r="H1435" s="1" t="s">
        <v>9587</v>
      </c>
      <c r="I1435" s="1" t="s">
        <v>11087</v>
      </c>
      <c r="J1435" s="1"/>
      <c r="K1435" s="1" t="s">
        <v>18156</v>
      </c>
      <c r="L1435" s="1" t="s">
        <v>1433</v>
      </c>
      <c r="M1435" s="1" t="s">
        <v>12708</v>
      </c>
      <c r="N1435" s="1" t="s">
        <v>12947</v>
      </c>
      <c r="O1435" s="1" t="s">
        <v>1433</v>
      </c>
      <c r="P1435" s="1" t="s">
        <v>18510</v>
      </c>
      <c r="Q1435" s="1" t="s">
        <v>18510</v>
      </c>
      <c r="R1435" s="1" t="s">
        <v>13816</v>
      </c>
      <c r="S1435" s="1" t="s">
        <v>1433</v>
      </c>
      <c r="T1435" s="1"/>
      <c r="U1435" s="1"/>
      <c r="V1435" s="1" t="s">
        <v>13824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6415</v>
      </c>
      <c r="G1436" s="1" t="s">
        <v>7998</v>
      </c>
      <c r="H1436" s="1" t="s">
        <v>9588</v>
      </c>
      <c r="I1436" s="1" t="s">
        <v>11088</v>
      </c>
      <c r="J1436" s="1"/>
      <c r="K1436" s="1" t="s">
        <v>18156</v>
      </c>
      <c r="L1436" s="1" t="s">
        <v>1434</v>
      </c>
      <c r="M1436" s="1" t="s">
        <v>12709</v>
      </c>
      <c r="N1436" s="1" t="s">
        <v>12947</v>
      </c>
      <c r="O1436" s="1" t="s">
        <v>1434</v>
      </c>
      <c r="P1436" s="1" t="s">
        <v>18510</v>
      </c>
      <c r="Q1436" s="1" t="s">
        <v>18510</v>
      </c>
      <c r="R1436" s="1" t="s">
        <v>13816</v>
      </c>
      <c r="S1436" s="1" t="s">
        <v>1434</v>
      </c>
      <c r="T1436" s="1"/>
      <c r="U1436" s="1"/>
      <c r="V1436" s="1" t="s">
        <v>13824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14884</v>
      </c>
      <c r="F1437" s="1" t="s">
        <v>15947</v>
      </c>
      <c r="G1437" s="1" t="s">
        <v>17012</v>
      </c>
      <c r="H1437" s="1" t="s">
        <v>18075</v>
      </c>
      <c r="I1437" s="1" t="s">
        <v>10614</v>
      </c>
      <c r="J1437" s="1"/>
      <c r="K1437" s="1" t="s">
        <v>18156</v>
      </c>
      <c r="L1437" s="1" t="s">
        <v>1435</v>
      </c>
      <c r="M1437" s="1" t="s">
        <v>12710</v>
      </c>
      <c r="N1437" s="1" t="s">
        <v>12947</v>
      </c>
      <c r="O1437" s="1" t="s">
        <v>1435</v>
      </c>
      <c r="P1437" s="1" t="s">
        <v>18510</v>
      </c>
      <c r="Q1437" s="1" t="s">
        <v>18510</v>
      </c>
      <c r="R1437" s="1" t="s">
        <v>13816</v>
      </c>
      <c r="S1437" s="1" t="s">
        <v>1435</v>
      </c>
      <c r="T1437" s="1"/>
      <c r="U1437" s="1"/>
      <c r="V1437" s="1" t="s">
        <v>13824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6417</v>
      </c>
      <c r="G1438" s="1" t="s">
        <v>8000</v>
      </c>
      <c r="H1438" s="1" t="s">
        <v>9590</v>
      </c>
      <c r="I1438" s="1" t="s">
        <v>11089</v>
      </c>
      <c r="J1438" s="1"/>
      <c r="K1438" s="1" t="s">
        <v>18156</v>
      </c>
      <c r="L1438" s="1" t="s">
        <v>1436</v>
      </c>
      <c r="M1438" s="1" t="s">
        <v>12711</v>
      </c>
      <c r="N1438" s="1" t="s">
        <v>12947</v>
      </c>
      <c r="O1438" s="1" t="s">
        <v>1436</v>
      </c>
      <c r="P1438" s="1" t="s">
        <v>18510</v>
      </c>
      <c r="Q1438" s="1" t="s">
        <v>18510</v>
      </c>
      <c r="R1438" s="1" t="s">
        <v>13816</v>
      </c>
      <c r="S1438" s="1" t="s">
        <v>1436</v>
      </c>
      <c r="T1438" s="1"/>
      <c r="U1438" s="1"/>
      <c r="V1438" s="1" t="s">
        <v>13824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14885</v>
      </c>
      <c r="F1439" s="1" t="s">
        <v>15948</v>
      </c>
      <c r="G1439" s="1" t="s">
        <v>17013</v>
      </c>
      <c r="H1439" s="1" t="s">
        <v>18076</v>
      </c>
      <c r="I1439" s="1" t="s">
        <v>11090</v>
      </c>
      <c r="J1439" s="1"/>
      <c r="K1439" s="1" t="s">
        <v>18156</v>
      </c>
      <c r="L1439" s="1" t="s">
        <v>1437</v>
      </c>
      <c r="M1439" s="1" t="s">
        <v>12712</v>
      </c>
      <c r="N1439" s="1" t="s">
        <v>12947</v>
      </c>
      <c r="O1439" s="1" t="s">
        <v>1437</v>
      </c>
      <c r="P1439" s="1" t="s">
        <v>18511</v>
      </c>
      <c r="Q1439" s="1" t="s">
        <v>19296</v>
      </c>
      <c r="R1439" s="1" t="s">
        <v>13816</v>
      </c>
      <c r="S1439" s="1" t="s">
        <v>1437</v>
      </c>
      <c r="T1439" s="1" t="s">
        <v>19594</v>
      </c>
      <c r="U1439" s="1"/>
      <c r="V1439" s="1" t="s">
        <v>13824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14886</v>
      </c>
      <c r="F1440" s="1" t="s">
        <v>15949</v>
      </c>
      <c r="G1440" s="1" t="s">
        <v>17014</v>
      </c>
      <c r="H1440" s="1" t="s">
        <v>18077</v>
      </c>
      <c r="I1440" s="1" t="s">
        <v>11091</v>
      </c>
      <c r="J1440" s="1"/>
      <c r="K1440" s="1" t="s">
        <v>18156</v>
      </c>
      <c r="L1440" s="1" t="s">
        <v>1438</v>
      </c>
      <c r="M1440" s="1" t="s">
        <v>12713</v>
      </c>
      <c r="N1440" s="1" t="s">
        <v>12947</v>
      </c>
      <c r="O1440" s="1" t="s">
        <v>1438</v>
      </c>
      <c r="P1440" s="1" t="s">
        <v>18511</v>
      </c>
      <c r="Q1440" s="1" t="s">
        <v>19297</v>
      </c>
      <c r="R1440" s="1" t="s">
        <v>13816</v>
      </c>
      <c r="S1440" s="1" t="s">
        <v>1438</v>
      </c>
      <c r="T1440" s="1"/>
      <c r="U1440" s="1"/>
      <c r="V1440" s="1" t="s">
        <v>13824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6420</v>
      </c>
      <c r="G1441" s="1" t="s">
        <v>8003</v>
      </c>
      <c r="H1441" s="1" t="s">
        <v>9593</v>
      </c>
      <c r="I1441" s="1" t="s">
        <v>11092</v>
      </c>
      <c r="J1441" s="1"/>
      <c r="K1441" s="1" t="s">
        <v>18156</v>
      </c>
      <c r="L1441" s="1" t="s">
        <v>1439</v>
      </c>
      <c r="M1441" s="1" t="s">
        <v>12714</v>
      </c>
      <c r="N1441" s="1" t="s">
        <v>12947</v>
      </c>
      <c r="O1441" s="1" t="s">
        <v>1439</v>
      </c>
      <c r="P1441" s="1" t="s">
        <v>18511</v>
      </c>
      <c r="Q1441" s="1" t="s">
        <v>19298</v>
      </c>
      <c r="R1441" s="1" t="s">
        <v>13816</v>
      </c>
      <c r="S1441" s="1" t="s">
        <v>1439</v>
      </c>
      <c r="T1441" s="1"/>
      <c r="U1441" s="1"/>
      <c r="V1441" s="1" t="s">
        <v>13824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14887</v>
      </c>
      <c r="F1442" s="1" t="s">
        <v>15950</v>
      </c>
      <c r="G1442" s="1" t="s">
        <v>17015</v>
      </c>
      <c r="H1442" s="1" t="s">
        <v>18078</v>
      </c>
      <c r="I1442" s="1" t="s">
        <v>11093</v>
      </c>
      <c r="J1442" s="1"/>
      <c r="K1442" s="1" t="s">
        <v>18156</v>
      </c>
      <c r="L1442" s="1" t="s">
        <v>1440</v>
      </c>
      <c r="M1442" s="1" t="s">
        <v>12715</v>
      </c>
      <c r="N1442" s="1" t="s">
        <v>12947</v>
      </c>
      <c r="O1442" s="1" t="s">
        <v>1440</v>
      </c>
      <c r="P1442" s="1" t="s">
        <v>18511</v>
      </c>
      <c r="Q1442" s="1" t="s">
        <v>19299</v>
      </c>
      <c r="R1442" s="1" t="s">
        <v>13816</v>
      </c>
      <c r="S1442" s="1" t="s">
        <v>1440</v>
      </c>
      <c r="T1442" s="1"/>
      <c r="U1442" s="1"/>
      <c r="V1442" s="1" t="s">
        <v>13824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6422</v>
      </c>
      <c r="G1443" s="1" t="s">
        <v>8005</v>
      </c>
      <c r="H1443" s="1" t="s">
        <v>9595</v>
      </c>
      <c r="I1443" s="1" t="s">
        <v>11094</v>
      </c>
      <c r="J1443" s="1"/>
      <c r="K1443" s="1" t="s">
        <v>18156</v>
      </c>
      <c r="L1443" s="1" t="s">
        <v>1441</v>
      </c>
      <c r="M1443" s="1" t="s">
        <v>12716</v>
      </c>
      <c r="N1443" s="1" t="s">
        <v>12947</v>
      </c>
      <c r="O1443" s="1" t="s">
        <v>1441</v>
      </c>
      <c r="P1443" s="1" t="s">
        <v>18511</v>
      </c>
      <c r="Q1443" s="1" t="s">
        <v>19300</v>
      </c>
      <c r="R1443" s="1" t="s">
        <v>13816</v>
      </c>
      <c r="S1443" s="1" t="s">
        <v>1441</v>
      </c>
      <c r="T1443" s="1"/>
      <c r="U1443" s="1"/>
      <c r="V1443" s="1" t="s">
        <v>13824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6423</v>
      </c>
      <c r="G1444" s="1" t="s">
        <v>8006</v>
      </c>
      <c r="H1444" s="1" t="s">
        <v>9596</v>
      </c>
      <c r="I1444" s="1" t="s">
        <v>11095</v>
      </c>
      <c r="J1444" s="1"/>
      <c r="K1444" s="1" t="s">
        <v>18156</v>
      </c>
      <c r="L1444" s="1" t="s">
        <v>1442</v>
      </c>
      <c r="M1444" s="1" t="s">
        <v>12717</v>
      </c>
      <c r="N1444" s="1" t="s">
        <v>12947</v>
      </c>
      <c r="O1444" s="1" t="s">
        <v>1442</v>
      </c>
      <c r="P1444" s="1" t="s">
        <v>18511</v>
      </c>
      <c r="Q1444" s="1" t="s">
        <v>19301</v>
      </c>
      <c r="R1444" s="1" t="s">
        <v>13816</v>
      </c>
      <c r="S1444" s="1" t="s">
        <v>1442</v>
      </c>
      <c r="T1444" s="1"/>
      <c r="U1444" s="1"/>
      <c r="V1444" s="1" t="s">
        <v>13824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6424</v>
      </c>
      <c r="G1445" s="1" t="s">
        <v>8007</v>
      </c>
      <c r="H1445" s="1" t="s">
        <v>9597</v>
      </c>
      <c r="I1445" s="1" t="s">
        <v>11096</v>
      </c>
      <c r="J1445" s="1"/>
      <c r="K1445" s="1" t="s">
        <v>18156</v>
      </c>
      <c r="L1445" s="1" t="s">
        <v>1443</v>
      </c>
      <c r="M1445" s="1" t="s">
        <v>12718</v>
      </c>
      <c r="N1445" s="1" t="s">
        <v>12947</v>
      </c>
      <c r="O1445" s="1" t="s">
        <v>1443</v>
      </c>
      <c r="P1445" s="1" t="s">
        <v>18512</v>
      </c>
      <c r="Q1445" s="1" t="s">
        <v>18512</v>
      </c>
      <c r="R1445" s="1" t="s">
        <v>13816</v>
      </c>
      <c r="S1445" s="1" t="s">
        <v>1443</v>
      </c>
      <c r="T1445" s="1"/>
      <c r="U1445" s="1" t="s">
        <v>19800</v>
      </c>
      <c r="V1445" s="1" t="s">
        <v>13824</v>
      </c>
      <c r="W1445" s="1" t="s">
        <v>1443</v>
      </c>
      <c r="X1445" s="1"/>
      <c r="Y1445" t="s">
        <v>20016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14888</v>
      </c>
      <c r="F1446" s="1" t="s">
        <v>15951</v>
      </c>
      <c r="G1446" s="1" t="s">
        <v>17016</v>
      </c>
      <c r="H1446" s="1" t="s">
        <v>18079</v>
      </c>
      <c r="I1446" s="1" t="s">
        <v>11097</v>
      </c>
      <c r="J1446" s="1"/>
      <c r="K1446" s="1" t="s">
        <v>18156</v>
      </c>
      <c r="L1446" s="1" t="s">
        <v>1444</v>
      </c>
      <c r="M1446" s="1" t="s">
        <v>12719</v>
      </c>
      <c r="N1446" s="1" t="s">
        <v>12947</v>
      </c>
      <c r="O1446" s="1" t="s">
        <v>1444</v>
      </c>
      <c r="P1446" s="1" t="s">
        <v>18512</v>
      </c>
      <c r="Q1446" s="1" t="s">
        <v>18512</v>
      </c>
      <c r="R1446" s="1" t="s">
        <v>13816</v>
      </c>
      <c r="S1446" s="1" t="s">
        <v>1444</v>
      </c>
      <c r="T1446" s="1"/>
      <c r="U1446" s="1"/>
      <c r="V1446" s="1" t="s">
        <v>13824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6426</v>
      </c>
      <c r="G1447" s="1" t="s">
        <v>8009</v>
      </c>
      <c r="H1447" s="1" t="s">
        <v>9599</v>
      </c>
      <c r="I1447" s="1" t="s">
        <v>11098</v>
      </c>
      <c r="J1447" s="1"/>
      <c r="K1447" s="1" t="s">
        <v>18156</v>
      </c>
      <c r="L1447" s="1" t="s">
        <v>1445</v>
      </c>
      <c r="M1447" s="1" t="s">
        <v>12720</v>
      </c>
      <c r="N1447" s="1" t="s">
        <v>12947</v>
      </c>
      <c r="O1447" s="1" t="s">
        <v>1445</v>
      </c>
      <c r="P1447" s="1" t="s">
        <v>18512</v>
      </c>
      <c r="Q1447" s="1" t="s">
        <v>18512</v>
      </c>
      <c r="R1447" s="1" t="s">
        <v>13816</v>
      </c>
      <c r="S1447" s="1" t="s">
        <v>1445</v>
      </c>
      <c r="T1447" s="1"/>
      <c r="U1447" s="1"/>
      <c r="V1447" s="1" t="s">
        <v>13824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14889</v>
      </c>
      <c r="F1448" s="1" t="s">
        <v>15952</v>
      </c>
      <c r="G1448" s="1" t="s">
        <v>17017</v>
      </c>
      <c r="H1448" s="1" t="s">
        <v>17017</v>
      </c>
      <c r="I1448" s="1" t="s">
        <v>11099</v>
      </c>
      <c r="J1448" s="1"/>
      <c r="K1448" s="1" t="s">
        <v>18156</v>
      </c>
      <c r="L1448" s="1" t="s">
        <v>1446</v>
      </c>
      <c r="M1448" s="1" t="s">
        <v>12721</v>
      </c>
      <c r="N1448" s="1" t="s">
        <v>12947</v>
      </c>
      <c r="O1448" s="1" t="s">
        <v>1446</v>
      </c>
      <c r="P1448" s="1" t="s">
        <v>18513</v>
      </c>
      <c r="Q1448" s="1" t="s">
        <v>19302</v>
      </c>
      <c r="R1448" s="1" t="s">
        <v>13816</v>
      </c>
      <c r="S1448" s="1" t="s">
        <v>1446</v>
      </c>
      <c r="T1448" s="1" t="s">
        <v>19595</v>
      </c>
      <c r="U1448" s="1"/>
      <c r="V1448" s="1" t="s">
        <v>13824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14890</v>
      </c>
      <c r="F1449" s="1" t="s">
        <v>15953</v>
      </c>
      <c r="G1449" s="1" t="s">
        <v>14890</v>
      </c>
      <c r="H1449" s="1" t="s">
        <v>18080</v>
      </c>
      <c r="I1449" s="1" t="s">
        <v>10724</v>
      </c>
      <c r="J1449" s="1"/>
      <c r="K1449" s="1" t="s">
        <v>18156</v>
      </c>
      <c r="L1449" s="1" t="s">
        <v>1447</v>
      </c>
      <c r="M1449" s="1" t="s">
        <v>12722</v>
      </c>
      <c r="N1449" s="1" t="s">
        <v>12947</v>
      </c>
      <c r="O1449" s="1" t="s">
        <v>1447</v>
      </c>
      <c r="P1449" s="1" t="s">
        <v>18513</v>
      </c>
      <c r="Q1449" s="1" t="s">
        <v>19303</v>
      </c>
      <c r="R1449" s="1" t="s">
        <v>13816</v>
      </c>
      <c r="S1449" s="1" t="s">
        <v>1447</v>
      </c>
      <c r="T1449" s="1"/>
      <c r="U1449" s="1"/>
      <c r="V1449" s="1" t="s">
        <v>13824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6429</v>
      </c>
      <c r="G1450" s="1" t="s">
        <v>8011</v>
      </c>
      <c r="H1450" s="1" t="s">
        <v>9601</v>
      </c>
      <c r="I1450" s="1" t="s">
        <v>11100</v>
      </c>
      <c r="J1450" s="1"/>
      <c r="K1450" s="1" t="s">
        <v>18156</v>
      </c>
      <c r="L1450" s="1" t="s">
        <v>1448</v>
      </c>
      <c r="M1450" s="1" t="s">
        <v>12723</v>
      </c>
      <c r="N1450" s="1" t="s">
        <v>12947</v>
      </c>
      <c r="O1450" s="1" t="s">
        <v>1448</v>
      </c>
      <c r="P1450" s="1" t="s">
        <v>18513</v>
      </c>
      <c r="Q1450" s="1" t="s">
        <v>19304</v>
      </c>
      <c r="R1450" s="1" t="s">
        <v>13816</v>
      </c>
      <c r="S1450" s="1" t="s">
        <v>1448</v>
      </c>
      <c r="T1450" s="1"/>
      <c r="U1450" s="1"/>
      <c r="V1450" s="1" t="s">
        <v>13824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6430</v>
      </c>
      <c r="G1451" s="1" t="s">
        <v>8012</v>
      </c>
      <c r="H1451" s="1" t="s">
        <v>9602</v>
      </c>
      <c r="I1451" s="1" t="s">
        <v>10558</v>
      </c>
      <c r="J1451" s="1"/>
      <c r="K1451" s="1" t="s">
        <v>18156</v>
      </c>
      <c r="L1451" s="1" t="s">
        <v>1449</v>
      </c>
      <c r="M1451" s="1" t="s">
        <v>12724</v>
      </c>
      <c r="N1451" s="1" t="s">
        <v>12947</v>
      </c>
      <c r="O1451" s="1" t="s">
        <v>1449</v>
      </c>
      <c r="P1451" s="1" t="s">
        <v>18514</v>
      </c>
      <c r="Q1451" s="1" t="s">
        <v>18514</v>
      </c>
      <c r="R1451" s="1" t="s">
        <v>13816</v>
      </c>
      <c r="S1451" s="1" t="s">
        <v>1449</v>
      </c>
      <c r="T1451" s="1"/>
      <c r="U1451" s="1" t="s">
        <v>19801</v>
      </c>
      <c r="V1451" s="1" t="s">
        <v>13824</v>
      </c>
      <c r="W1451" s="1" t="s">
        <v>1449</v>
      </c>
      <c r="X1451" s="1"/>
      <c r="Y1451" t="s">
        <v>20017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14891</v>
      </c>
      <c r="F1452" s="1" t="s">
        <v>15954</v>
      </c>
      <c r="G1452" s="1" t="s">
        <v>17018</v>
      </c>
      <c r="H1452" s="1" t="s">
        <v>18081</v>
      </c>
      <c r="I1452" s="1" t="s">
        <v>11101</v>
      </c>
      <c r="J1452" s="1"/>
      <c r="K1452" s="1" t="s">
        <v>18156</v>
      </c>
      <c r="L1452" s="1" t="s">
        <v>1450</v>
      </c>
      <c r="M1452" s="1" t="s">
        <v>12725</v>
      </c>
      <c r="N1452" s="1" t="s">
        <v>12947</v>
      </c>
      <c r="O1452" s="1" t="s">
        <v>1450</v>
      </c>
      <c r="P1452" s="1" t="s">
        <v>18514</v>
      </c>
      <c r="Q1452" s="1" t="s">
        <v>18514</v>
      </c>
      <c r="R1452" s="1" t="s">
        <v>13816</v>
      </c>
      <c r="S1452" s="1" t="s">
        <v>1450</v>
      </c>
      <c r="T1452" s="1"/>
      <c r="U1452" s="1"/>
      <c r="V1452" s="1" t="s">
        <v>13824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14892</v>
      </c>
      <c r="F1453" s="1" t="s">
        <v>15955</v>
      </c>
      <c r="G1453" s="1" t="s">
        <v>17019</v>
      </c>
      <c r="H1453" s="1" t="s">
        <v>18082</v>
      </c>
      <c r="I1453" s="1" t="s">
        <v>11102</v>
      </c>
      <c r="J1453" s="1"/>
      <c r="K1453" s="1" t="s">
        <v>18156</v>
      </c>
      <c r="L1453" s="1" t="s">
        <v>1451</v>
      </c>
      <c r="M1453" s="1" t="s">
        <v>12726</v>
      </c>
      <c r="N1453" s="1" t="s">
        <v>12947</v>
      </c>
      <c r="O1453" s="1" t="s">
        <v>1451</v>
      </c>
      <c r="P1453" s="1" t="s">
        <v>18514</v>
      </c>
      <c r="Q1453" s="1" t="s">
        <v>18514</v>
      </c>
      <c r="R1453" s="1" t="s">
        <v>13816</v>
      </c>
      <c r="S1453" s="1" t="s">
        <v>1451</v>
      </c>
      <c r="T1453" s="1"/>
      <c r="U1453" s="1"/>
      <c r="V1453" s="1" t="s">
        <v>13824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14893</v>
      </c>
      <c r="F1454" s="1" t="s">
        <v>15956</v>
      </c>
      <c r="G1454" s="1" t="s">
        <v>17020</v>
      </c>
      <c r="H1454" s="1" t="s">
        <v>18083</v>
      </c>
      <c r="I1454" s="1" t="s">
        <v>11103</v>
      </c>
      <c r="J1454" s="1"/>
      <c r="K1454" s="1" t="s">
        <v>18156</v>
      </c>
      <c r="L1454" s="1" t="s">
        <v>1452</v>
      </c>
      <c r="M1454" s="1" t="s">
        <v>12727</v>
      </c>
      <c r="N1454" s="1" t="s">
        <v>12947</v>
      </c>
      <c r="O1454" s="1" t="s">
        <v>1452</v>
      </c>
      <c r="P1454" s="1" t="s">
        <v>18514</v>
      </c>
      <c r="Q1454" s="1" t="s">
        <v>18514</v>
      </c>
      <c r="R1454" s="1" t="s">
        <v>13816</v>
      </c>
      <c r="S1454" s="1" t="s">
        <v>1452</v>
      </c>
      <c r="T1454" s="1"/>
      <c r="U1454" s="1"/>
      <c r="V1454" s="1" t="s">
        <v>13824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6434</v>
      </c>
      <c r="G1455" s="1" t="s">
        <v>8016</v>
      </c>
      <c r="H1455" s="1" t="s">
        <v>9606</v>
      </c>
      <c r="I1455" s="1" t="s">
        <v>10523</v>
      </c>
      <c r="J1455" s="1"/>
      <c r="K1455" s="1" t="s">
        <v>18156</v>
      </c>
      <c r="L1455" s="1" t="s">
        <v>1453</v>
      </c>
      <c r="M1455" s="1" t="s">
        <v>12728</v>
      </c>
      <c r="N1455" s="1" t="s">
        <v>12947</v>
      </c>
      <c r="O1455" s="1" t="s">
        <v>1453</v>
      </c>
      <c r="P1455" s="1" t="s">
        <v>18515</v>
      </c>
      <c r="Q1455" s="1" t="s">
        <v>19305</v>
      </c>
      <c r="R1455" s="1" t="s">
        <v>13816</v>
      </c>
      <c r="S1455" s="1" t="s">
        <v>1453</v>
      </c>
      <c r="T1455" s="1" t="s">
        <v>19596</v>
      </c>
      <c r="U1455" s="1"/>
      <c r="V1455" s="1" t="s">
        <v>13824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14894</v>
      </c>
      <c r="F1456" s="1" t="s">
        <v>15957</v>
      </c>
      <c r="G1456" s="1" t="s">
        <v>17021</v>
      </c>
      <c r="H1456" s="1" t="s">
        <v>18084</v>
      </c>
      <c r="I1456" s="1" t="s">
        <v>10948</v>
      </c>
      <c r="J1456" s="1"/>
      <c r="K1456" s="1" t="s">
        <v>18156</v>
      </c>
      <c r="L1456" s="1" t="s">
        <v>1454</v>
      </c>
      <c r="M1456" s="1" t="s">
        <v>12729</v>
      </c>
      <c r="N1456" s="1" t="s">
        <v>12947</v>
      </c>
      <c r="O1456" s="1" t="s">
        <v>1454</v>
      </c>
      <c r="P1456" s="1" t="s">
        <v>18515</v>
      </c>
      <c r="Q1456" s="1" t="s">
        <v>19306</v>
      </c>
      <c r="R1456" s="1" t="s">
        <v>13816</v>
      </c>
      <c r="S1456" s="1" t="s">
        <v>1454</v>
      </c>
      <c r="T1456" s="1"/>
      <c r="U1456" s="1"/>
      <c r="V1456" s="1" t="s">
        <v>13824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14895</v>
      </c>
      <c r="F1457" s="1" t="s">
        <v>14895</v>
      </c>
      <c r="G1457" s="1" t="s">
        <v>17022</v>
      </c>
      <c r="H1457" s="1" t="s">
        <v>18085</v>
      </c>
      <c r="I1457" s="1" t="s">
        <v>10755</v>
      </c>
      <c r="J1457" s="1"/>
      <c r="K1457" s="1" t="s">
        <v>18156</v>
      </c>
      <c r="L1457" s="1" t="s">
        <v>1455</v>
      </c>
      <c r="M1457" s="1" t="s">
        <v>12730</v>
      </c>
      <c r="N1457" s="1" t="s">
        <v>12947</v>
      </c>
      <c r="O1457" s="1" t="s">
        <v>1455</v>
      </c>
      <c r="P1457" s="1" t="s">
        <v>18515</v>
      </c>
      <c r="Q1457" s="1" t="s">
        <v>19307</v>
      </c>
      <c r="R1457" s="1" t="s">
        <v>13816</v>
      </c>
      <c r="S1457" s="1" t="s">
        <v>1455</v>
      </c>
      <c r="T1457" s="1"/>
      <c r="U1457" s="1"/>
      <c r="V1457" s="1" t="s">
        <v>13824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14896</v>
      </c>
      <c r="F1458" s="1" t="s">
        <v>15958</v>
      </c>
      <c r="G1458" s="1" t="s">
        <v>17023</v>
      </c>
      <c r="H1458" s="1" t="s">
        <v>18086</v>
      </c>
      <c r="I1458" s="1" t="s">
        <v>11104</v>
      </c>
      <c r="J1458" s="1"/>
      <c r="K1458" s="1" t="s">
        <v>18156</v>
      </c>
      <c r="L1458" s="1" t="s">
        <v>1456</v>
      </c>
      <c r="M1458" s="1" t="s">
        <v>12731</v>
      </c>
      <c r="N1458" s="1" t="s">
        <v>12947</v>
      </c>
      <c r="O1458" s="1" t="s">
        <v>1456</v>
      </c>
      <c r="P1458" s="1" t="s">
        <v>18516</v>
      </c>
      <c r="Q1458" s="1" t="s">
        <v>18516</v>
      </c>
      <c r="R1458" s="1" t="s">
        <v>13816</v>
      </c>
      <c r="S1458" s="1" t="s">
        <v>1456</v>
      </c>
      <c r="T1458" s="1"/>
      <c r="U1458" s="1" t="s">
        <v>19802</v>
      </c>
      <c r="V1458" s="1" t="s">
        <v>13824</v>
      </c>
      <c r="W1458" s="1" t="s">
        <v>1456</v>
      </c>
      <c r="X1458" s="1"/>
      <c r="Y1458" t="s">
        <v>20018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6437</v>
      </c>
      <c r="G1459" s="1" t="s">
        <v>8020</v>
      </c>
      <c r="H1459" s="1" t="s">
        <v>9610</v>
      </c>
      <c r="I1459" s="1" t="s">
        <v>10292</v>
      </c>
      <c r="J1459" s="1"/>
      <c r="K1459" s="1" t="s">
        <v>18156</v>
      </c>
      <c r="L1459" s="1" t="s">
        <v>1457</v>
      </c>
      <c r="M1459" s="1" t="s">
        <v>12732</v>
      </c>
      <c r="N1459" s="1" t="s">
        <v>12947</v>
      </c>
      <c r="O1459" s="1" t="s">
        <v>1457</v>
      </c>
      <c r="P1459" s="1" t="s">
        <v>18516</v>
      </c>
      <c r="Q1459" s="1" t="s">
        <v>18516</v>
      </c>
      <c r="R1459" s="1" t="s">
        <v>13816</v>
      </c>
      <c r="S1459" s="1" t="s">
        <v>1457</v>
      </c>
      <c r="T1459" s="1"/>
      <c r="U1459" s="1"/>
      <c r="V1459" s="1" t="s">
        <v>13824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14897</v>
      </c>
      <c r="F1460" s="1" t="s">
        <v>15959</v>
      </c>
      <c r="G1460" s="1" t="s">
        <v>17024</v>
      </c>
      <c r="H1460" s="1" t="s">
        <v>18087</v>
      </c>
      <c r="I1460" s="1" t="s">
        <v>11105</v>
      </c>
      <c r="J1460" s="1"/>
      <c r="K1460" s="1" t="s">
        <v>18156</v>
      </c>
      <c r="L1460" s="1" t="s">
        <v>1458</v>
      </c>
      <c r="M1460" s="1" t="s">
        <v>12733</v>
      </c>
      <c r="N1460" s="1" t="s">
        <v>12947</v>
      </c>
      <c r="O1460" s="1" t="s">
        <v>1458</v>
      </c>
      <c r="P1460" s="1" t="s">
        <v>18516</v>
      </c>
      <c r="Q1460" s="1" t="s">
        <v>18516</v>
      </c>
      <c r="R1460" s="1" t="s">
        <v>13816</v>
      </c>
      <c r="S1460" s="1" t="s">
        <v>1458</v>
      </c>
      <c r="T1460" s="1"/>
      <c r="U1460" s="1"/>
      <c r="V1460" s="1" t="s">
        <v>13824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14898</v>
      </c>
      <c r="F1461" s="1" t="s">
        <v>15960</v>
      </c>
      <c r="G1461" s="1" t="s">
        <v>14898</v>
      </c>
      <c r="H1461" s="1" t="s">
        <v>18088</v>
      </c>
      <c r="I1461" s="1" t="s">
        <v>10424</v>
      </c>
      <c r="J1461" s="1"/>
      <c r="K1461" s="1" t="s">
        <v>18156</v>
      </c>
      <c r="L1461" s="1" t="s">
        <v>1459</v>
      </c>
      <c r="M1461" s="1" t="s">
        <v>12734</v>
      </c>
      <c r="N1461" s="1" t="s">
        <v>12947</v>
      </c>
      <c r="O1461" s="1" t="s">
        <v>1459</v>
      </c>
      <c r="P1461" s="1" t="s">
        <v>18516</v>
      </c>
      <c r="Q1461" s="1" t="s">
        <v>18516</v>
      </c>
      <c r="R1461" s="1" t="s">
        <v>13816</v>
      </c>
      <c r="S1461" s="1" t="s">
        <v>1459</v>
      </c>
      <c r="T1461" s="1"/>
      <c r="U1461" s="1"/>
      <c r="V1461" s="1" t="s">
        <v>13824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14899</v>
      </c>
      <c r="F1462" s="1" t="s">
        <v>15961</v>
      </c>
      <c r="G1462" s="1" t="s">
        <v>17025</v>
      </c>
      <c r="H1462" s="1" t="s">
        <v>18089</v>
      </c>
      <c r="I1462" s="1" t="s">
        <v>11106</v>
      </c>
      <c r="J1462" s="1"/>
      <c r="K1462" s="1" t="s">
        <v>18156</v>
      </c>
      <c r="L1462" s="1" t="s">
        <v>1460</v>
      </c>
      <c r="M1462" s="1" t="s">
        <v>12735</v>
      </c>
      <c r="N1462" s="1" t="s">
        <v>12947</v>
      </c>
      <c r="O1462" s="1" t="s">
        <v>1460</v>
      </c>
      <c r="P1462" s="1" t="s">
        <v>18517</v>
      </c>
      <c r="Q1462" s="1" t="s">
        <v>19308</v>
      </c>
      <c r="R1462" s="1" t="s">
        <v>13816</v>
      </c>
      <c r="S1462" s="1" t="s">
        <v>1460</v>
      </c>
      <c r="T1462" s="1" t="s">
        <v>19597</v>
      </c>
      <c r="U1462" s="1"/>
      <c r="V1462" s="1" t="s">
        <v>13824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14900</v>
      </c>
      <c r="F1463" s="1" t="s">
        <v>15962</v>
      </c>
      <c r="G1463" s="1" t="s">
        <v>14900</v>
      </c>
      <c r="H1463" s="1" t="s">
        <v>18090</v>
      </c>
      <c r="I1463" s="1" t="s">
        <v>11107</v>
      </c>
      <c r="J1463" s="1"/>
      <c r="K1463" s="1" t="s">
        <v>18156</v>
      </c>
      <c r="L1463" s="1" t="s">
        <v>1461</v>
      </c>
      <c r="M1463" s="1" t="s">
        <v>12736</v>
      </c>
      <c r="N1463" s="1" t="s">
        <v>12947</v>
      </c>
      <c r="O1463" s="1" t="s">
        <v>1461</v>
      </c>
      <c r="P1463" s="1" t="s">
        <v>18517</v>
      </c>
      <c r="Q1463" s="1" t="s">
        <v>19309</v>
      </c>
      <c r="R1463" s="1" t="s">
        <v>13816</v>
      </c>
      <c r="S1463" s="1" t="s">
        <v>1461</v>
      </c>
      <c r="T1463" s="1"/>
      <c r="U1463" s="1"/>
      <c r="V1463" s="1" t="s">
        <v>13824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14901</v>
      </c>
      <c r="F1464" s="1" t="s">
        <v>15963</v>
      </c>
      <c r="G1464" s="1" t="s">
        <v>17026</v>
      </c>
      <c r="H1464" s="1" t="s">
        <v>18091</v>
      </c>
      <c r="I1464" s="1" t="s">
        <v>11108</v>
      </c>
      <c r="J1464" s="1"/>
      <c r="K1464" s="1" t="s">
        <v>18156</v>
      </c>
      <c r="L1464" s="1" t="s">
        <v>1462</v>
      </c>
      <c r="M1464" s="1" t="s">
        <v>12737</v>
      </c>
      <c r="N1464" s="1" t="s">
        <v>12947</v>
      </c>
      <c r="O1464" s="1" t="s">
        <v>1462</v>
      </c>
      <c r="P1464" s="1" t="s">
        <v>18518</v>
      </c>
      <c r="Q1464" s="1" t="s">
        <v>18518</v>
      </c>
      <c r="R1464" s="1" t="s">
        <v>13816</v>
      </c>
      <c r="S1464" s="1" t="s">
        <v>1462</v>
      </c>
      <c r="T1464" s="1"/>
      <c r="U1464" s="1" t="s">
        <v>19803</v>
      </c>
      <c r="V1464" s="1" t="s">
        <v>13824</v>
      </c>
      <c r="W1464" s="1" t="s">
        <v>1462</v>
      </c>
      <c r="X1464" s="1"/>
      <c r="Y1464" t="s">
        <v>20019</v>
      </c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14902</v>
      </c>
      <c r="F1465" s="1" t="s">
        <v>15964</v>
      </c>
      <c r="G1465" s="1" t="s">
        <v>17027</v>
      </c>
      <c r="H1465" s="1" t="s">
        <v>18092</v>
      </c>
      <c r="I1465" s="1" t="s">
        <v>11028</v>
      </c>
      <c r="J1465" s="1"/>
      <c r="K1465" s="1" t="s">
        <v>18156</v>
      </c>
      <c r="L1465" s="1" t="s">
        <v>1463</v>
      </c>
      <c r="M1465" s="1" t="s">
        <v>12738</v>
      </c>
      <c r="N1465" s="1" t="s">
        <v>12947</v>
      </c>
      <c r="O1465" s="1" t="s">
        <v>1463</v>
      </c>
      <c r="P1465" s="1" t="s">
        <v>18518</v>
      </c>
      <c r="Q1465" s="1" t="s">
        <v>18518</v>
      </c>
      <c r="R1465" s="1" t="s">
        <v>13816</v>
      </c>
      <c r="S1465" s="1" t="s">
        <v>1463</v>
      </c>
      <c r="T1465" s="1"/>
      <c r="U1465" s="1"/>
      <c r="V1465" s="1" t="s">
        <v>13824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6444</v>
      </c>
      <c r="G1466" s="1" t="s">
        <v>8025</v>
      </c>
      <c r="H1466" s="1" t="s">
        <v>9617</v>
      </c>
      <c r="I1466" s="1" t="s">
        <v>11109</v>
      </c>
      <c r="J1466" s="1"/>
      <c r="K1466" s="1" t="s">
        <v>18156</v>
      </c>
      <c r="L1466" s="1" t="s">
        <v>1464</v>
      </c>
      <c r="M1466" s="1" t="s">
        <v>12739</v>
      </c>
      <c r="N1466" s="1" t="s">
        <v>12947</v>
      </c>
      <c r="O1466" s="1" t="s">
        <v>1464</v>
      </c>
      <c r="P1466" s="1" t="s">
        <v>18518</v>
      </c>
      <c r="Q1466" s="1" t="s">
        <v>18518</v>
      </c>
      <c r="R1466" s="1" t="s">
        <v>13816</v>
      </c>
      <c r="S1466" s="1" t="s">
        <v>1464</v>
      </c>
      <c r="T1466" s="1"/>
      <c r="U1466" s="1"/>
      <c r="V1466" s="1" t="s">
        <v>13824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14903</v>
      </c>
      <c r="F1467" s="1" t="s">
        <v>14903</v>
      </c>
      <c r="G1467" s="1" t="s">
        <v>17028</v>
      </c>
      <c r="H1467" s="1" t="s">
        <v>18093</v>
      </c>
      <c r="I1467" s="1" t="s">
        <v>10203</v>
      </c>
      <c r="J1467" s="1"/>
      <c r="K1467" s="1" t="s">
        <v>18156</v>
      </c>
      <c r="L1467" s="1" t="s">
        <v>1465</v>
      </c>
      <c r="M1467" s="1" t="s">
        <v>12740</v>
      </c>
      <c r="N1467" s="1" t="s">
        <v>12947</v>
      </c>
      <c r="O1467" s="1" t="s">
        <v>1465</v>
      </c>
      <c r="P1467" s="1" t="s">
        <v>18518</v>
      </c>
      <c r="Q1467" s="1" t="s">
        <v>18518</v>
      </c>
      <c r="R1467" s="1" t="s">
        <v>13816</v>
      </c>
      <c r="S1467" s="1" t="s">
        <v>1465</v>
      </c>
      <c r="T1467" s="1"/>
      <c r="U1467" s="1"/>
      <c r="V1467" s="1" t="s">
        <v>13824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14904</v>
      </c>
      <c r="F1468" s="1" t="s">
        <v>15965</v>
      </c>
      <c r="G1468" s="1" t="s">
        <v>17029</v>
      </c>
      <c r="H1468" s="1" t="s">
        <v>18094</v>
      </c>
      <c r="I1468" s="1" t="s">
        <v>9930</v>
      </c>
      <c r="J1468" s="1"/>
      <c r="K1468" s="1" t="s">
        <v>18156</v>
      </c>
      <c r="L1468" s="1" t="s">
        <v>1466</v>
      </c>
      <c r="M1468" s="1" t="s">
        <v>12741</v>
      </c>
      <c r="N1468" s="1" t="s">
        <v>12947</v>
      </c>
      <c r="O1468" s="1" t="s">
        <v>1466</v>
      </c>
      <c r="P1468" s="1" t="s">
        <v>18518</v>
      </c>
      <c r="Q1468" s="1" t="s">
        <v>18518</v>
      </c>
      <c r="R1468" s="1" t="s">
        <v>13816</v>
      </c>
      <c r="S1468" s="1" t="s">
        <v>1466</v>
      </c>
      <c r="T1468" s="1"/>
      <c r="U1468" s="1"/>
      <c r="V1468" s="1" t="s">
        <v>13824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6446</v>
      </c>
      <c r="G1469" s="1" t="s">
        <v>8028</v>
      </c>
      <c r="H1469" s="1" t="s">
        <v>9620</v>
      </c>
      <c r="I1469" s="1" t="s">
        <v>11035</v>
      </c>
      <c r="J1469" s="1"/>
      <c r="K1469" s="1" t="s">
        <v>18156</v>
      </c>
      <c r="L1469" s="1" t="s">
        <v>1467</v>
      </c>
      <c r="M1469" s="1" t="s">
        <v>12742</v>
      </c>
      <c r="N1469" s="1" t="s">
        <v>12947</v>
      </c>
      <c r="O1469" s="1" t="s">
        <v>1467</v>
      </c>
      <c r="P1469" s="1" t="s">
        <v>18518</v>
      </c>
      <c r="Q1469" s="1" t="s">
        <v>18518</v>
      </c>
      <c r="R1469" s="1" t="s">
        <v>13816</v>
      </c>
      <c r="S1469" s="1" t="s">
        <v>1467</v>
      </c>
      <c r="T1469" s="1"/>
      <c r="U1469" s="1"/>
      <c r="V1469" s="1" t="s">
        <v>13824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14905</v>
      </c>
      <c r="F1470" s="1" t="s">
        <v>15966</v>
      </c>
      <c r="G1470" s="1" t="s">
        <v>17030</v>
      </c>
      <c r="H1470" s="1" t="s">
        <v>18095</v>
      </c>
      <c r="I1470" s="1" t="s">
        <v>11110</v>
      </c>
      <c r="J1470" s="1"/>
      <c r="K1470" s="1" t="s">
        <v>18156</v>
      </c>
      <c r="L1470" s="1" t="s">
        <v>1468</v>
      </c>
      <c r="M1470" s="1" t="s">
        <v>12743</v>
      </c>
      <c r="N1470" s="1" t="s">
        <v>12947</v>
      </c>
      <c r="O1470" s="1" t="s">
        <v>1468</v>
      </c>
      <c r="P1470" s="1" t="s">
        <v>18518</v>
      </c>
      <c r="Q1470" s="1" t="s">
        <v>18518</v>
      </c>
      <c r="R1470" s="1" t="s">
        <v>13816</v>
      </c>
      <c r="S1470" s="1" t="s">
        <v>1468</v>
      </c>
      <c r="T1470" s="1"/>
      <c r="U1470" s="1"/>
      <c r="V1470" s="1" t="s">
        <v>13824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6448</v>
      </c>
      <c r="G1471" s="1" t="s">
        <v>8030</v>
      </c>
      <c r="H1471" s="1" t="s">
        <v>9622</v>
      </c>
      <c r="I1471" s="1" t="s">
        <v>10659</v>
      </c>
      <c r="J1471" s="1"/>
      <c r="K1471" s="1" t="s">
        <v>18156</v>
      </c>
      <c r="L1471" s="1" t="s">
        <v>1469</v>
      </c>
      <c r="M1471" s="1" t="s">
        <v>12744</v>
      </c>
      <c r="N1471" s="1" t="s">
        <v>12947</v>
      </c>
      <c r="O1471" s="1" t="s">
        <v>1469</v>
      </c>
      <c r="P1471" s="1" t="s">
        <v>18518</v>
      </c>
      <c r="Q1471" s="1" t="s">
        <v>18518</v>
      </c>
      <c r="R1471" s="1" t="s">
        <v>13816</v>
      </c>
      <c r="S1471" s="1" t="s">
        <v>1469</v>
      </c>
      <c r="T1471" s="1"/>
      <c r="U1471" s="1"/>
      <c r="V1471" s="1" t="s">
        <v>13824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6449</v>
      </c>
      <c r="G1472" s="1" t="s">
        <v>8031</v>
      </c>
      <c r="H1472" s="1" t="s">
        <v>9623</v>
      </c>
      <c r="I1472" s="1" t="s">
        <v>11111</v>
      </c>
      <c r="J1472" s="1"/>
      <c r="K1472" s="1" t="s">
        <v>18156</v>
      </c>
      <c r="L1472" s="1" t="s">
        <v>1470</v>
      </c>
      <c r="M1472" s="1" t="s">
        <v>12745</v>
      </c>
      <c r="N1472" s="1" t="s">
        <v>12947</v>
      </c>
      <c r="O1472" s="1" t="s">
        <v>1470</v>
      </c>
      <c r="P1472" s="1" t="s">
        <v>18519</v>
      </c>
      <c r="Q1472" s="1" t="s">
        <v>19310</v>
      </c>
      <c r="R1472" s="1" t="s">
        <v>13816</v>
      </c>
      <c r="S1472" s="1" t="s">
        <v>1470</v>
      </c>
      <c r="T1472" s="1" t="s">
        <v>19598</v>
      </c>
      <c r="U1472" s="1"/>
      <c r="V1472" s="1" t="s">
        <v>13824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14906</v>
      </c>
      <c r="F1473" s="1" t="s">
        <v>15967</v>
      </c>
      <c r="G1473" s="1" t="s">
        <v>14906</v>
      </c>
      <c r="H1473" s="1" t="s">
        <v>18096</v>
      </c>
      <c r="I1473" s="1" t="s">
        <v>11112</v>
      </c>
      <c r="J1473" s="1"/>
      <c r="K1473" s="1" t="s">
        <v>18156</v>
      </c>
      <c r="L1473" s="1" t="s">
        <v>1471</v>
      </c>
      <c r="M1473" s="1" t="s">
        <v>12746</v>
      </c>
      <c r="N1473" s="1" t="s">
        <v>12947</v>
      </c>
      <c r="O1473" s="1" t="s">
        <v>1471</v>
      </c>
      <c r="P1473" s="1" t="s">
        <v>18519</v>
      </c>
      <c r="Q1473" s="1" t="s">
        <v>19311</v>
      </c>
      <c r="R1473" s="1" t="s">
        <v>13816</v>
      </c>
      <c r="S1473" s="1" t="s">
        <v>1471</v>
      </c>
      <c r="T1473" s="1"/>
      <c r="U1473" s="1"/>
      <c r="V1473" s="1" t="s">
        <v>13824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6451</v>
      </c>
      <c r="G1474" s="1" t="s">
        <v>8032</v>
      </c>
      <c r="H1474" s="1" t="s">
        <v>9625</v>
      </c>
      <c r="I1474" s="1" t="s">
        <v>11113</v>
      </c>
      <c r="J1474" s="1"/>
      <c r="K1474" s="1" t="s">
        <v>18156</v>
      </c>
      <c r="L1474" s="1" t="s">
        <v>1472</v>
      </c>
      <c r="M1474" s="1" t="s">
        <v>12747</v>
      </c>
      <c r="N1474" s="1" t="s">
        <v>12947</v>
      </c>
      <c r="O1474" s="1" t="s">
        <v>1472</v>
      </c>
      <c r="P1474" s="1" t="s">
        <v>18519</v>
      </c>
      <c r="Q1474" s="1" t="s">
        <v>19312</v>
      </c>
      <c r="R1474" s="1" t="s">
        <v>13816</v>
      </c>
      <c r="S1474" s="1" t="s">
        <v>1472</v>
      </c>
      <c r="T1474" s="1"/>
      <c r="U1474" s="1"/>
      <c r="V1474" s="1" t="s">
        <v>13824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14907</v>
      </c>
      <c r="F1475" s="1" t="s">
        <v>14907</v>
      </c>
      <c r="G1475" s="1" t="s">
        <v>17031</v>
      </c>
      <c r="H1475" s="1" t="s">
        <v>18097</v>
      </c>
      <c r="I1475" s="1" t="s">
        <v>11114</v>
      </c>
      <c r="J1475" s="1"/>
      <c r="K1475" s="1" t="s">
        <v>18156</v>
      </c>
      <c r="L1475" s="1" t="s">
        <v>1473</v>
      </c>
      <c r="M1475" s="1" t="s">
        <v>12748</v>
      </c>
      <c r="N1475" s="1" t="s">
        <v>12947</v>
      </c>
      <c r="O1475" s="1" t="s">
        <v>1473</v>
      </c>
      <c r="P1475" s="1" t="s">
        <v>18519</v>
      </c>
      <c r="Q1475" s="1" t="s">
        <v>19313</v>
      </c>
      <c r="R1475" s="1" t="s">
        <v>13816</v>
      </c>
      <c r="S1475" s="1" t="s">
        <v>1473</v>
      </c>
      <c r="T1475" s="1"/>
      <c r="U1475" s="1"/>
      <c r="V1475" s="1" t="s">
        <v>13824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14908</v>
      </c>
      <c r="F1476" s="1" t="s">
        <v>15968</v>
      </c>
      <c r="G1476" s="1" t="s">
        <v>17032</v>
      </c>
      <c r="H1476" s="1" t="s">
        <v>18098</v>
      </c>
      <c r="I1476" s="1" t="s">
        <v>11115</v>
      </c>
      <c r="J1476" s="1"/>
      <c r="K1476" s="1" t="s">
        <v>18156</v>
      </c>
      <c r="L1476" s="1" t="s">
        <v>1474</v>
      </c>
      <c r="M1476" s="1" t="s">
        <v>12749</v>
      </c>
      <c r="N1476" s="1" t="s">
        <v>12947</v>
      </c>
      <c r="O1476" s="1" t="s">
        <v>1474</v>
      </c>
      <c r="P1476" s="1" t="s">
        <v>18519</v>
      </c>
      <c r="Q1476" s="1" t="s">
        <v>19314</v>
      </c>
      <c r="R1476" s="1" t="s">
        <v>13816</v>
      </c>
      <c r="S1476" s="1" t="s">
        <v>1474</v>
      </c>
      <c r="T1476" s="1"/>
      <c r="U1476" s="1"/>
      <c r="V1476" s="1" t="s">
        <v>13824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14909</v>
      </c>
      <c r="F1477" s="1" t="s">
        <v>15969</v>
      </c>
      <c r="G1477" s="1" t="s">
        <v>17033</v>
      </c>
      <c r="H1477" s="1" t="s">
        <v>18099</v>
      </c>
      <c r="I1477" s="1" t="s">
        <v>11116</v>
      </c>
      <c r="J1477" s="1"/>
      <c r="K1477" s="1" t="s">
        <v>18156</v>
      </c>
      <c r="L1477" s="1" t="s">
        <v>1475</v>
      </c>
      <c r="M1477" s="1" t="s">
        <v>12750</v>
      </c>
      <c r="N1477" s="1" t="s">
        <v>12947</v>
      </c>
      <c r="O1477" s="1" t="s">
        <v>1475</v>
      </c>
      <c r="P1477" s="1" t="s">
        <v>18520</v>
      </c>
      <c r="Q1477" s="1" t="s">
        <v>18520</v>
      </c>
      <c r="R1477" s="1" t="s">
        <v>13816</v>
      </c>
      <c r="S1477" s="1" t="s">
        <v>1475</v>
      </c>
      <c r="T1477" s="1"/>
      <c r="U1477" s="1" t="s">
        <v>19804</v>
      </c>
      <c r="V1477" s="1" t="s">
        <v>13824</v>
      </c>
      <c r="W1477" s="1" t="s">
        <v>1475</v>
      </c>
      <c r="X1477" s="1" t="s">
        <v>19911</v>
      </c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6454</v>
      </c>
      <c r="G1478" s="1" t="s">
        <v>8036</v>
      </c>
      <c r="H1478" s="1" t="s">
        <v>9629</v>
      </c>
      <c r="I1478" s="1" t="s">
        <v>11117</v>
      </c>
      <c r="J1478" s="1"/>
      <c r="K1478" s="1" t="s">
        <v>18156</v>
      </c>
      <c r="L1478" s="1" t="s">
        <v>1476</v>
      </c>
      <c r="M1478" s="1" t="s">
        <v>12751</v>
      </c>
      <c r="N1478" s="1" t="s">
        <v>12947</v>
      </c>
      <c r="O1478" s="1" t="s">
        <v>1476</v>
      </c>
      <c r="P1478" s="1" t="s">
        <v>18520</v>
      </c>
      <c r="Q1478" s="1" t="s">
        <v>18520</v>
      </c>
      <c r="R1478" s="1" t="s">
        <v>13816</v>
      </c>
      <c r="S1478" s="1" t="s">
        <v>1476</v>
      </c>
      <c r="T1478" s="1"/>
      <c r="U1478" s="1"/>
      <c r="V1478" s="1" t="s">
        <v>13824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14910</v>
      </c>
      <c r="F1479" s="1" t="s">
        <v>15970</v>
      </c>
      <c r="G1479" s="1" t="s">
        <v>17034</v>
      </c>
      <c r="H1479" s="1" t="s">
        <v>18100</v>
      </c>
      <c r="I1479" s="1" t="s">
        <v>11118</v>
      </c>
      <c r="J1479" s="1"/>
      <c r="K1479" s="1" t="s">
        <v>18156</v>
      </c>
      <c r="L1479" s="1" t="s">
        <v>1477</v>
      </c>
      <c r="M1479" s="1" t="s">
        <v>12752</v>
      </c>
      <c r="N1479" s="1" t="s">
        <v>12947</v>
      </c>
      <c r="O1479" s="1" t="s">
        <v>1477</v>
      </c>
      <c r="P1479" s="1" t="s">
        <v>18521</v>
      </c>
      <c r="Q1479" s="1" t="s">
        <v>19315</v>
      </c>
      <c r="R1479" s="1" t="s">
        <v>13816</v>
      </c>
      <c r="S1479" s="1" t="s">
        <v>1477</v>
      </c>
      <c r="T1479" s="1" t="s">
        <v>19599</v>
      </c>
      <c r="U1479" s="1"/>
      <c r="V1479" s="1" t="s">
        <v>13824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14911</v>
      </c>
      <c r="F1480" s="1" t="s">
        <v>15971</v>
      </c>
      <c r="G1480" s="1" t="s">
        <v>17035</v>
      </c>
      <c r="H1480" s="1" t="s">
        <v>18101</v>
      </c>
      <c r="I1480" s="1" t="s">
        <v>11119</v>
      </c>
      <c r="J1480" s="1"/>
      <c r="K1480" s="1" t="s">
        <v>18156</v>
      </c>
      <c r="L1480" s="1" t="s">
        <v>1478</v>
      </c>
      <c r="M1480" s="1" t="s">
        <v>12753</v>
      </c>
      <c r="N1480" s="1" t="s">
        <v>12947</v>
      </c>
      <c r="O1480" s="1" t="s">
        <v>1478</v>
      </c>
      <c r="P1480" s="1" t="s">
        <v>18521</v>
      </c>
      <c r="Q1480" s="1" t="s">
        <v>19316</v>
      </c>
      <c r="R1480" s="1" t="s">
        <v>13816</v>
      </c>
      <c r="S1480" s="1" t="s">
        <v>1478</v>
      </c>
      <c r="T1480" s="1"/>
      <c r="U1480" s="1"/>
      <c r="V1480" s="1" t="s">
        <v>13824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14912</v>
      </c>
      <c r="F1481" s="1" t="s">
        <v>15972</v>
      </c>
      <c r="G1481" s="1" t="s">
        <v>17036</v>
      </c>
      <c r="H1481" s="1" t="s">
        <v>18102</v>
      </c>
      <c r="I1481" s="1" t="s">
        <v>11120</v>
      </c>
      <c r="J1481" s="1"/>
      <c r="K1481" s="1" t="s">
        <v>18156</v>
      </c>
      <c r="L1481" s="1" t="s">
        <v>1479</v>
      </c>
      <c r="M1481" s="1" t="s">
        <v>12754</v>
      </c>
      <c r="N1481" s="1" t="s">
        <v>12947</v>
      </c>
      <c r="O1481" s="1" t="s">
        <v>1479</v>
      </c>
      <c r="P1481" s="1" t="s">
        <v>18521</v>
      </c>
      <c r="Q1481" s="1" t="s">
        <v>19317</v>
      </c>
      <c r="R1481" s="1" t="s">
        <v>13816</v>
      </c>
      <c r="S1481" s="1" t="s">
        <v>1479</v>
      </c>
      <c r="T1481" s="1"/>
      <c r="U1481" s="1"/>
      <c r="V1481" s="1" t="s">
        <v>13824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6458</v>
      </c>
      <c r="G1482" s="1" t="s">
        <v>8040</v>
      </c>
      <c r="H1482" s="1" t="s">
        <v>9633</v>
      </c>
      <c r="I1482" s="1" t="s">
        <v>10556</v>
      </c>
      <c r="J1482" s="1"/>
      <c r="K1482" s="1" t="s">
        <v>18156</v>
      </c>
      <c r="L1482" s="1" t="s">
        <v>1480</v>
      </c>
      <c r="M1482" s="1" t="s">
        <v>12755</v>
      </c>
      <c r="N1482" s="1" t="s">
        <v>12947</v>
      </c>
      <c r="O1482" s="1" t="s">
        <v>1480</v>
      </c>
      <c r="P1482" s="1" t="s">
        <v>18522</v>
      </c>
      <c r="Q1482" s="1" t="s">
        <v>18522</v>
      </c>
      <c r="R1482" s="1" t="s">
        <v>13816</v>
      </c>
      <c r="S1482" s="1" t="s">
        <v>1480</v>
      </c>
      <c r="T1482" s="1"/>
      <c r="U1482" s="1" t="s">
        <v>19805</v>
      </c>
      <c r="V1482" s="1" t="s">
        <v>13824</v>
      </c>
      <c r="W1482" s="1" t="s">
        <v>1480</v>
      </c>
      <c r="X1482" s="1" t="s">
        <v>19912</v>
      </c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6459</v>
      </c>
      <c r="G1483" s="1" t="s">
        <v>8041</v>
      </c>
      <c r="H1483" s="1" t="s">
        <v>9634</v>
      </c>
      <c r="I1483" s="1" t="s">
        <v>11121</v>
      </c>
      <c r="J1483" s="1"/>
      <c r="K1483" s="1" t="s">
        <v>18156</v>
      </c>
      <c r="L1483" s="1" t="s">
        <v>1481</v>
      </c>
      <c r="M1483" s="1" t="s">
        <v>12756</v>
      </c>
      <c r="N1483" s="1" t="s">
        <v>12947</v>
      </c>
      <c r="O1483" s="1" t="s">
        <v>1481</v>
      </c>
      <c r="P1483" s="1" t="s">
        <v>18522</v>
      </c>
      <c r="Q1483" s="1" t="s">
        <v>18522</v>
      </c>
      <c r="R1483" s="1" t="s">
        <v>13816</v>
      </c>
      <c r="S1483" s="1" t="s">
        <v>1481</v>
      </c>
      <c r="T1483" s="1"/>
      <c r="U1483" s="1"/>
      <c r="V1483" s="1" t="s">
        <v>13824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14913</v>
      </c>
      <c r="F1484" s="1" t="s">
        <v>15973</v>
      </c>
      <c r="G1484" s="1" t="s">
        <v>17037</v>
      </c>
      <c r="H1484" s="1" t="s">
        <v>18103</v>
      </c>
      <c r="I1484" s="1" t="s">
        <v>11122</v>
      </c>
      <c r="J1484" s="1"/>
      <c r="K1484" s="1" t="s">
        <v>18156</v>
      </c>
      <c r="L1484" s="1" t="s">
        <v>1482</v>
      </c>
      <c r="M1484" s="1" t="s">
        <v>12757</v>
      </c>
      <c r="N1484" s="1" t="s">
        <v>12947</v>
      </c>
      <c r="O1484" s="1" t="s">
        <v>1482</v>
      </c>
      <c r="P1484" s="1" t="s">
        <v>18522</v>
      </c>
      <c r="Q1484" s="1" t="s">
        <v>18522</v>
      </c>
      <c r="R1484" s="1" t="s">
        <v>13816</v>
      </c>
      <c r="S1484" s="1" t="s">
        <v>1482</v>
      </c>
      <c r="T1484" s="1"/>
      <c r="U1484" s="1"/>
      <c r="V1484" s="1" t="s">
        <v>13824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6461</v>
      </c>
      <c r="G1485" s="1" t="s">
        <v>8043</v>
      </c>
      <c r="H1485" s="1" t="s">
        <v>9636</v>
      </c>
      <c r="I1485" s="1" t="s">
        <v>11123</v>
      </c>
      <c r="J1485" s="1"/>
      <c r="K1485" s="1" t="s">
        <v>18156</v>
      </c>
      <c r="L1485" s="1" t="s">
        <v>1483</v>
      </c>
      <c r="M1485" s="1" t="s">
        <v>12758</v>
      </c>
      <c r="N1485" s="1" t="s">
        <v>12947</v>
      </c>
      <c r="O1485" s="1" t="s">
        <v>1483</v>
      </c>
      <c r="P1485" s="1" t="s">
        <v>18522</v>
      </c>
      <c r="Q1485" s="1" t="s">
        <v>18522</v>
      </c>
      <c r="R1485" s="1" t="s">
        <v>13816</v>
      </c>
      <c r="S1485" s="1" t="s">
        <v>1483</v>
      </c>
      <c r="T1485" s="1"/>
      <c r="U1485" s="1"/>
      <c r="V1485" s="1" t="s">
        <v>13824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6462</v>
      </c>
      <c r="G1486" s="1" t="s">
        <v>8044</v>
      </c>
      <c r="H1486" s="1" t="s">
        <v>9637</v>
      </c>
      <c r="I1486" s="1" t="s">
        <v>10411</v>
      </c>
      <c r="J1486" s="1"/>
      <c r="K1486" s="1" t="s">
        <v>18156</v>
      </c>
      <c r="L1486" s="1" t="s">
        <v>1484</v>
      </c>
      <c r="M1486" s="1" t="s">
        <v>12759</v>
      </c>
      <c r="N1486" s="1" t="s">
        <v>12947</v>
      </c>
      <c r="O1486" s="1" t="s">
        <v>1484</v>
      </c>
      <c r="P1486" s="1" t="s">
        <v>18523</v>
      </c>
      <c r="Q1486" s="1" t="s">
        <v>19318</v>
      </c>
      <c r="R1486" s="1" t="s">
        <v>13816</v>
      </c>
      <c r="S1486" s="1" t="s">
        <v>1484</v>
      </c>
      <c r="T1486" s="1" t="s">
        <v>19600</v>
      </c>
      <c r="U1486" s="1"/>
      <c r="V1486" s="1" t="s">
        <v>13824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14914</v>
      </c>
      <c r="F1487" s="1" t="s">
        <v>15974</v>
      </c>
      <c r="G1487" s="1" t="s">
        <v>17038</v>
      </c>
      <c r="H1487" s="1" t="s">
        <v>18104</v>
      </c>
      <c r="I1487" s="1" t="s">
        <v>11124</v>
      </c>
      <c r="J1487" s="1"/>
      <c r="K1487" s="1" t="s">
        <v>18156</v>
      </c>
      <c r="L1487" s="1" t="s">
        <v>1485</v>
      </c>
      <c r="M1487" s="1" t="s">
        <v>12760</v>
      </c>
      <c r="N1487" s="1" t="s">
        <v>12947</v>
      </c>
      <c r="O1487" s="1" t="s">
        <v>1485</v>
      </c>
      <c r="P1487" s="1" t="s">
        <v>18523</v>
      </c>
      <c r="Q1487" s="1" t="s">
        <v>19319</v>
      </c>
      <c r="R1487" s="1" t="s">
        <v>13816</v>
      </c>
      <c r="S1487" s="1" t="s">
        <v>1485</v>
      </c>
      <c r="T1487" s="1"/>
      <c r="U1487" s="1"/>
      <c r="V1487" s="1" t="s">
        <v>13824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6464</v>
      </c>
      <c r="G1488" s="1" t="s">
        <v>8046</v>
      </c>
      <c r="H1488" s="1" t="s">
        <v>9639</v>
      </c>
      <c r="I1488" s="1" t="s">
        <v>11125</v>
      </c>
      <c r="J1488" s="1"/>
      <c r="K1488" s="1" t="s">
        <v>18156</v>
      </c>
      <c r="L1488" s="1" t="s">
        <v>1486</v>
      </c>
      <c r="M1488" s="1" t="s">
        <v>12761</v>
      </c>
      <c r="N1488" s="1" t="s">
        <v>12947</v>
      </c>
      <c r="O1488" s="1" t="s">
        <v>1486</v>
      </c>
      <c r="P1488" s="1" t="s">
        <v>18523</v>
      </c>
      <c r="Q1488" s="1" t="s">
        <v>19320</v>
      </c>
      <c r="R1488" s="1" t="s">
        <v>13816</v>
      </c>
      <c r="S1488" s="1" t="s">
        <v>1486</v>
      </c>
      <c r="T1488" s="1"/>
      <c r="U1488" s="1"/>
      <c r="V1488" s="1" t="s">
        <v>13824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14915</v>
      </c>
      <c r="F1489" s="1" t="s">
        <v>15975</v>
      </c>
      <c r="G1489" s="1" t="s">
        <v>17039</v>
      </c>
      <c r="H1489" s="1" t="s">
        <v>18105</v>
      </c>
      <c r="I1489" s="1" t="s">
        <v>11126</v>
      </c>
      <c r="J1489" s="1"/>
      <c r="K1489" s="1" t="s">
        <v>18156</v>
      </c>
      <c r="L1489" s="1" t="s">
        <v>1487</v>
      </c>
      <c r="M1489" s="1" t="s">
        <v>12762</v>
      </c>
      <c r="N1489" s="1" t="s">
        <v>12947</v>
      </c>
      <c r="O1489" s="1" t="s">
        <v>1487</v>
      </c>
      <c r="P1489" s="1" t="s">
        <v>18524</v>
      </c>
      <c r="Q1489" s="1" t="s">
        <v>18524</v>
      </c>
      <c r="R1489" s="1" t="s">
        <v>13816</v>
      </c>
      <c r="S1489" s="1" t="s">
        <v>1487</v>
      </c>
      <c r="T1489" s="1"/>
      <c r="U1489" s="1" t="s">
        <v>19806</v>
      </c>
      <c r="V1489" s="1" t="s">
        <v>13824</v>
      </c>
      <c r="W1489" s="1" t="s">
        <v>1487</v>
      </c>
      <c r="X1489" s="1"/>
      <c r="Y1489" t="s">
        <v>20020</v>
      </c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14916</v>
      </c>
      <c r="F1490" s="1" t="s">
        <v>15976</v>
      </c>
      <c r="G1490" s="1" t="s">
        <v>17040</v>
      </c>
      <c r="H1490" s="1" t="s">
        <v>18106</v>
      </c>
      <c r="I1490" s="1" t="s">
        <v>10161</v>
      </c>
      <c r="J1490" s="1"/>
      <c r="K1490" s="1" t="s">
        <v>18156</v>
      </c>
      <c r="L1490" s="1" t="s">
        <v>1488</v>
      </c>
      <c r="M1490" s="1" t="s">
        <v>12763</v>
      </c>
      <c r="N1490" s="1" t="s">
        <v>12947</v>
      </c>
      <c r="O1490" s="1" t="s">
        <v>1488</v>
      </c>
      <c r="P1490" s="1" t="s">
        <v>18524</v>
      </c>
      <c r="Q1490" s="1" t="s">
        <v>18524</v>
      </c>
      <c r="R1490" s="1" t="s">
        <v>13816</v>
      </c>
      <c r="S1490" s="1" t="s">
        <v>1488</v>
      </c>
      <c r="T1490" s="1"/>
      <c r="U1490" s="1"/>
      <c r="V1490" s="1" t="s">
        <v>13824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14917</v>
      </c>
      <c r="F1491" s="1" t="s">
        <v>15977</v>
      </c>
      <c r="G1491" s="1" t="s">
        <v>17041</v>
      </c>
      <c r="H1491" s="1" t="s">
        <v>18107</v>
      </c>
      <c r="I1491" s="1" t="s">
        <v>11127</v>
      </c>
      <c r="J1491" s="1"/>
      <c r="K1491" s="1" t="s">
        <v>18156</v>
      </c>
      <c r="L1491" s="1" t="s">
        <v>1489</v>
      </c>
      <c r="M1491" s="1" t="s">
        <v>12764</v>
      </c>
      <c r="N1491" s="1" t="s">
        <v>12947</v>
      </c>
      <c r="O1491" s="1" t="s">
        <v>1489</v>
      </c>
      <c r="P1491" s="1" t="s">
        <v>18524</v>
      </c>
      <c r="Q1491" s="1" t="s">
        <v>18524</v>
      </c>
      <c r="R1491" s="1" t="s">
        <v>13816</v>
      </c>
      <c r="S1491" s="1" t="s">
        <v>1489</v>
      </c>
      <c r="T1491" s="1"/>
      <c r="U1491" s="1"/>
      <c r="V1491" s="1" t="s">
        <v>13824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14918</v>
      </c>
      <c r="F1492" s="1" t="s">
        <v>15978</v>
      </c>
      <c r="G1492" s="1" t="s">
        <v>17042</v>
      </c>
      <c r="H1492" s="1" t="s">
        <v>18108</v>
      </c>
      <c r="I1492" s="1" t="s">
        <v>11128</v>
      </c>
      <c r="J1492" s="1"/>
      <c r="K1492" s="1" t="s">
        <v>18156</v>
      </c>
      <c r="L1492" s="1" t="s">
        <v>1490</v>
      </c>
      <c r="M1492" s="1" t="s">
        <v>12765</v>
      </c>
      <c r="N1492" s="1" t="s">
        <v>12947</v>
      </c>
      <c r="O1492" s="1" t="s">
        <v>1490</v>
      </c>
      <c r="P1492" s="1" t="s">
        <v>18525</v>
      </c>
      <c r="Q1492" s="1" t="s">
        <v>19321</v>
      </c>
      <c r="R1492" s="1" t="s">
        <v>13816</v>
      </c>
      <c r="S1492" s="1" t="s">
        <v>1490</v>
      </c>
      <c r="T1492" s="1" t="s">
        <v>19601</v>
      </c>
      <c r="U1492" s="1"/>
      <c r="V1492" s="1" t="s">
        <v>13824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14919</v>
      </c>
      <c r="F1493" s="1" t="s">
        <v>15979</v>
      </c>
      <c r="G1493" s="1" t="s">
        <v>17043</v>
      </c>
      <c r="H1493" s="1" t="s">
        <v>18109</v>
      </c>
      <c r="I1493" s="1" t="s">
        <v>10768</v>
      </c>
      <c r="J1493" s="1"/>
      <c r="K1493" s="1" t="s">
        <v>18156</v>
      </c>
      <c r="L1493" s="1" t="s">
        <v>1491</v>
      </c>
      <c r="M1493" s="1" t="s">
        <v>12766</v>
      </c>
      <c r="N1493" s="1" t="s">
        <v>12947</v>
      </c>
      <c r="O1493" s="1" t="s">
        <v>1491</v>
      </c>
      <c r="P1493" s="1" t="s">
        <v>18525</v>
      </c>
      <c r="Q1493" s="1" t="s">
        <v>19322</v>
      </c>
      <c r="R1493" s="1" t="s">
        <v>13816</v>
      </c>
      <c r="S1493" s="1" t="s">
        <v>1491</v>
      </c>
      <c r="T1493" s="1"/>
      <c r="U1493" s="1"/>
      <c r="V1493" s="1" t="s">
        <v>13824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6470</v>
      </c>
      <c r="G1494" s="1" t="s">
        <v>8052</v>
      </c>
      <c r="H1494" s="1" t="s">
        <v>9645</v>
      </c>
      <c r="I1494" s="1" t="s">
        <v>10680</v>
      </c>
      <c r="J1494" s="1"/>
      <c r="K1494" s="1" t="s">
        <v>18156</v>
      </c>
      <c r="L1494" s="1" t="s">
        <v>1492</v>
      </c>
      <c r="M1494" s="1" t="s">
        <v>12767</v>
      </c>
      <c r="N1494" s="1" t="s">
        <v>12947</v>
      </c>
      <c r="O1494" s="1" t="s">
        <v>1492</v>
      </c>
      <c r="P1494" s="1" t="s">
        <v>18525</v>
      </c>
      <c r="Q1494" s="1" t="s">
        <v>19323</v>
      </c>
      <c r="R1494" s="1" t="s">
        <v>13816</v>
      </c>
      <c r="S1494" s="1" t="s">
        <v>1492</v>
      </c>
      <c r="T1494" s="1"/>
      <c r="U1494" s="1"/>
      <c r="V1494" s="1" t="s">
        <v>13824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6471</v>
      </c>
      <c r="G1495" s="1" t="s">
        <v>8053</v>
      </c>
      <c r="H1495" s="1" t="s">
        <v>9646</v>
      </c>
      <c r="I1495" s="1" t="s">
        <v>11129</v>
      </c>
      <c r="J1495" s="1"/>
      <c r="K1495" s="1" t="s">
        <v>18156</v>
      </c>
      <c r="L1495" s="1" t="s">
        <v>1493</v>
      </c>
      <c r="M1495" s="1" t="s">
        <v>12768</v>
      </c>
      <c r="N1495" s="1" t="s">
        <v>12947</v>
      </c>
      <c r="O1495" s="1" t="s">
        <v>1493</v>
      </c>
      <c r="P1495" s="1" t="s">
        <v>18526</v>
      </c>
      <c r="Q1495" s="1" t="s">
        <v>18526</v>
      </c>
      <c r="R1495" s="1" t="s">
        <v>13816</v>
      </c>
      <c r="S1495" s="1" t="s">
        <v>1493</v>
      </c>
      <c r="T1495" s="1"/>
      <c r="U1495" s="1" t="s">
        <v>19807</v>
      </c>
      <c r="V1495" s="1" t="s">
        <v>13824</v>
      </c>
      <c r="W1495" s="1" t="s">
        <v>1493</v>
      </c>
      <c r="X1495" s="1"/>
      <c r="Y1495" t="s">
        <v>20021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14920</v>
      </c>
      <c r="F1496" s="1" t="s">
        <v>15980</v>
      </c>
      <c r="G1496" s="1" t="s">
        <v>14920</v>
      </c>
      <c r="H1496" s="1" t="s">
        <v>18110</v>
      </c>
      <c r="I1496" s="1" t="s">
        <v>11130</v>
      </c>
      <c r="J1496" s="1"/>
      <c r="K1496" s="1" t="s">
        <v>18156</v>
      </c>
      <c r="L1496" s="1" t="s">
        <v>1494</v>
      </c>
      <c r="M1496" s="1" t="s">
        <v>12769</v>
      </c>
      <c r="N1496" s="1" t="s">
        <v>12947</v>
      </c>
      <c r="O1496" s="1" t="s">
        <v>1494</v>
      </c>
      <c r="P1496" s="1" t="s">
        <v>18526</v>
      </c>
      <c r="Q1496" s="1" t="s">
        <v>18526</v>
      </c>
      <c r="R1496" s="1" t="s">
        <v>13816</v>
      </c>
      <c r="S1496" s="1" t="s">
        <v>1494</v>
      </c>
      <c r="T1496" s="1"/>
      <c r="U1496" s="1"/>
      <c r="V1496" s="1" t="s">
        <v>13824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14921</v>
      </c>
      <c r="F1497" s="1" t="s">
        <v>15981</v>
      </c>
      <c r="G1497" s="1" t="s">
        <v>17044</v>
      </c>
      <c r="H1497" s="1" t="s">
        <v>18111</v>
      </c>
      <c r="I1497" s="1" t="s">
        <v>11131</v>
      </c>
      <c r="J1497" s="1"/>
      <c r="K1497" s="1" t="s">
        <v>18156</v>
      </c>
      <c r="L1497" s="1" t="s">
        <v>1495</v>
      </c>
      <c r="M1497" s="1" t="s">
        <v>12770</v>
      </c>
      <c r="N1497" s="1" t="s">
        <v>12947</v>
      </c>
      <c r="O1497" s="1" t="s">
        <v>1495</v>
      </c>
      <c r="P1497" s="1" t="s">
        <v>18526</v>
      </c>
      <c r="Q1497" s="1" t="s">
        <v>18526</v>
      </c>
      <c r="R1497" s="1" t="s">
        <v>13816</v>
      </c>
      <c r="S1497" s="1" t="s">
        <v>1495</v>
      </c>
      <c r="T1497" s="1"/>
      <c r="U1497" s="1"/>
      <c r="V1497" s="1" t="s">
        <v>13824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14922</v>
      </c>
      <c r="F1498" s="1" t="s">
        <v>15982</v>
      </c>
      <c r="G1498" s="1" t="s">
        <v>17045</v>
      </c>
      <c r="H1498" s="1" t="s">
        <v>18112</v>
      </c>
      <c r="I1498" s="1" t="s">
        <v>11132</v>
      </c>
      <c r="J1498" s="1"/>
      <c r="K1498" s="1" t="s">
        <v>18156</v>
      </c>
      <c r="L1498" s="1" t="s">
        <v>1496</v>
      </c>
      <c r="M1498" s="1" t="s">
        <v>12771</v>
      </c>
      <c r="N1498" s="1" t="s">
        <v>12947</v>
      </c>
      <c r="O1498" s="1" t="s">
        <v>1496</v>
      </c>
      <c r="P1498" s="1" t="s">
        <v>18527</v>
      </c>
      <c r="Q1498" s="1" t="s">
        <v>19324</v>
      </c>
      <c r="R1498" s="1" t="s">
        <v>13816</v>
      </c>
      <c r="S1498" s="1" t="s">
        <v>1496</v>
      </c>
      <c r="T1498" s="1" t="s">
        <v>19602</v>
      </c>
      <c r="U1498" s="1"/>
      <c r="V1498" s="1" t="s">
        <v>13824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6475</v>
      </c>
      <c r="G1499" s="1" t="s">
        <v>8056</v>
      </c>
      <c r="H1499" s="1" t="s">
        <v>9650</v>
      </c>
      <c r="I1499" s="1" t="s">
        <v>10907</v>
      </c>
      <c r="J1499" s="1"/>
      <c r="K1499" s="1" t="s">
        <v>18156</v>
      </c>
      <c r="L1499" s="1" t="s">
        <v>1497</v>
      </c>
      <c r="M1499" s="1" t="s">
        <v>12772</v>
      </c>
      <c r="N1499" s="1" t="s">
        <v>12947</v>
      </c>
      <c r="O1499" s="1" t="s">
        <v>1497</v>
      </c>
      <c r="P1499" s="1" t="s">
        <v>18528</v>
      </c>
      <c r="Q1499" s="1" t="s">
        <v>18528</v>
      </c>
      <c r="R1499" s="1" t="s">
        <v>13816</v>
      </c>
      <c r="S1499" s="1" t="s">
        <v>1497</v>
      </c>
      <c r="T1499" s="1"/>
      <c r="U1499" s="1" t="s">
        <v>19808</v>
      </c>
      <c r="V1499" s="1" t="s">
        <v>13824</v>
      </c>
      <c r="W1499" s="1" t="s">
        <v>1497</v>
      </c>
      <c r="X1499" s="1"/>
      <c r="Y1499" t="s">
        <v>20022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6476</v>
      </c>
      <c r="G1500" s="1" t="s">
        <v>8057</v>
      </c>
      <c r="H1500" s="1" t="s">
        <v>9651</v>
      </c>
      <c r="I1500" s="1" t="s">
        <v>11133</v>
      </c>
      <c r="J1500" s="1"/>
      <c r="K1500" s="1" t="s">
        <v>18156</v>
      </c>
      <c r="L1500" s="1" t="s">
        <v>1498</v>
      </c>
      <c r="M1500" s="1" t="s">
        <v>12773</v>
      </c>
      <c r="N1500" s="1" t="s">
        <v>12947</v>
      </c>
      <c r="O1500" s="1" t="s">
        <v>1498</v>
      </c>
      <c r="P1500" s="1" t="s">
        <v>18528</v>
      </c>
      <c r="Q1500" s="1" t="s">
        <v>18528</v>
      </c>
      <c r="R1500" s="1" t="s">
        <v>13816</v>
      </c>
      <c r="S1500" s="1" t="s">
        <v>1498</v>
      </c>
      <c r="T1500" s="1"/>
      <c r="U1500" s="1"/>
      <c r="V1500" s="1" t="s">
        <v>13824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14923</v>
      </c>
      <c r="F1501" s="1" t="s">
        <v>15983</v>
      </c>
      <c r="G1501" s="1" t="s">
        <v>17046</v>
      </c>
      <c r="H1501" s="1" t="s">
        <v>18113</v>
      </c>
      <c r="I1501" s="1" t="s">
        <v>11134</v>
      </c>
      <c r="J1501" s="1"/>
      <c r="K1501" s="1" t="s">
        <v>18156</v>
      </c>
      <c r="L1501" s="1" t="s">
        <v>1499</v>
      </c>
      <c r="M1501" s="1" t="s">
        <v>12774</v>
      </c>
      <c r="N1501" s="1" t="s">
        <v>12947</v>
      </c>
      <c r="O1501" s="1" t="s">
        <v>1499</v>
      </c>
      <c r="P1501" s="1" t="s">
        <v>18528</v>
      </c>
      <c r="Q1501" s="1" t="s">
        <v>18528</v>
      </c>
      <c r="R1501" s="1" t="s">
        <v>13816</v>
      </c>
      <c r="S1501" s="1" t="s">
        <v>1499</v>
      </c>
      <c r="T1501" s="1"/>
      <c r="U1501" s="1"/>
      <c r="V1501" s="1" t="s">
        <v>13824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6478</v>
      </c>
      <c r="G1502" s="1" t="s">
        <v>8059</v>
      </c>
      <c r="H1502" s="1" t="s">
        <v>9653</v>
      </c>
      <c r="I1502" s="1" t="s">
        <v>11135</v>
      </c>
      <c r="J1502" s="1"/>
      <c r="K1502" s="1" t="s">
        <v>18156</v>
      </c>
      <c r="L1502" s="1" t="s">
        <v>1500</v>
      </c>
      <c r="M1502" s="1" t="s">
        <v>12775</v>
      </c>
      <c r="N1502" s="1" t="s">
        <v>12947</v>
      </c>
      <c r="O1502" s="1" t="s">
        <v>1500</v>
      </c>
      <c r="P1502" s="1" t="s">
        <v>18529</v>
      </c>
      <c r="Q1502" s="1" t="s">
        <v>19325</v>
      </c>
      <c r="R1502" s="1" t="s">
        <v>13816</v>
      </c>
      <c r="S1502" s="1" t="s">
        <v>1500</v>
      </c>
      <c r="T1502" s="1" t="s">
        <v>19603</v>
      </c>
      <c r="U1502" s="1"/>
      <c r="V1502" s="1" t="s">
        <v>13824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6479</v>
      </c>
      <c r="G1503" s="1" t="s">
        <v>8060</v>
      </c>
      <c r="H1503" s="1" t="s">
        <v>9654</v>
      </c>
      <c r="I1503" s="1" t="s">
        <v>11136</v>
      </c>
      <c r="J1503" s="1"/>
      <c r="K1503" s="1" t="s">
        <v>18156</v>
      </c>
      <c r="L1503" s="1" t="s">
        <v>1501</v>
      </c>
      <c r="M1503" s="1" t="s">
        <v>12776</v>
      </c>
      <c r="N1503" s="1" t="s">
        <v>12947</v>
      </c>
      <c r="O1503" s="1" t="s">
        <v>1501</v>
      </c>
      <c r="P1503" s="1" t="s">
        <v>18529</v>
      </c>
      <c r="Q1503" s="1" t="s">
        <v>19326</v>
      </c>
      <c r="R1503" s="1" t="s">
        <v>13816</v>
      </c>
      <c r="S1503" s="1" t="s">
        <v>1501</v>
      </c>
      <c r="T1503" s="1"/>
      <c r="U1503" s="1"/>
      <c r="V1503" s="1" t="s">
        <v>13824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6480</v>
      </c>
      <c r="G1504" s="1" t="s">
        <v>8061</v>
      </c>
      <c r="H1504" s="1" t="s">
        <v>9655</v>
      </c>
      <c r="I1504" s="1" t="s">
        <v>11137</v>
      </c>
      <c r="J1504" s="1"/>
      <c r="K1504" s="1" t="s">
        <v>18156</v>
      </c>
      <c r="L1504" s="1" t="s">
        <v>1502</v>
      </c>
      <c r="M1504" s="1" t="s">
        <v>12777</v>
      </c>
      <c r="N1504" s="1" t="s">
        <v>12947</v>
      </c>
      <c r="O1504" s="1" t="s">
        <v>1502</v>
      </c>
      <c r="P1504" s="1" t="s">
        <v>18529</v>
      </c>
      <c r="Q1504" s="1" t="s">
        <v>19327</v>
      </c>
      <c r="R1504" s="1" t="s">
        <v>13816</v>
      </c>
      <c r="S1504" s="1" t="s">
        <v>1502</v>
      </c>
      <c r="T1504" s="1"/>
      <c r="U1504" s="1"/>
      <c r="V1504" s="1" t="s">
        <v>13824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6481</v>
      </c>
      <c r="G1505" s="1" t="s">
        <v>8062</v>
      </c>
      <c r="H1505" s="1" t="s">
        <v>9656</v>
      </c>
      <c r="I1505" s="1" t="s">
        <v>11138</v>
      </c>
      <c r="J1505" s="1"/>
      <c r="K1505" s="1" t="s">
        <v>18156</v>
      </c>
      <c r="L1505" s="1" t="s">
        <v>1503</v>
      </c>
      <c r="M1505" s="1" t="s">
        <v>12778</v>
      </c>
      <c r="N1505" s="1" t="s">
        <v>12947</v>
      </c>
      <c r="O1505" s="1" t="s">
        <v>1503</v>
      </c>
      <c r="P1505" s="1" t="s">
        <v>18529</v>
      </c>
      <c r="Q1505" s="1" t="s">
        <v>19328</v>
      </c>
      <c r="R1505" s="1" t="s">
        <v>13816</v>
      </c>
      <c r="S1505" s="1" t="s">
        <v>1503</v>
      </c>
      <c r="T1505" s="1"/>
      <c r="U1505" s="1"/>
      <c r="V1505" s="1" t="s">
        <v>13824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6482</v>
      </c>
      <c r="G1506" s="1" t="s">
        <v>8063</v>
      </c>
      <c r="H1506" s="1" t="s">
        <v>9657</v>
      </c>
      <c r="I1506" s="1" t="s">
        <v>11139</v>
      </c>
      <c r="J1506" s="1"/>
      <c r="K1506" s="1" t="s">
        <v>18156</v>
      </c>
      <c r="L1506" s="1" t="s">
        <v>1504</v>
      </c>
      <c r="M1506" s="1" t="s">
        <v>12779</v>
      </c>
      <c r="N1506" s="1" t="s">
        <v>12947</v>
      </c>
      <c r="O1506" s="1" t="s">
        <v>1504</v>
      </c>
      <c r="P1506" s="1" t="s">
        <v>18529</v>
      </c>
      <c r="Q1506" s="1" t="s">
        <v>19329</v>
      </c>
      <c r="R1506" s="1" t="s">
        <v>13816</v>
      </c>
      <c r="S1506" s="1" t="s">
        <v>1504</v>
      </c>
      <c r="T1506" s="1"/>
      <c r="U1506" s="1"/>
      <c r="V1506" s="1" t="s">
        <v>13824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4892</v>
      </c>
      <c r="G1507" s="1" t="s">
        <v>8064</v>
      </c>
      <c r="H1507" s="1" t="s">
        <v>9658</v>
      </c>
      <c r="I1507" s="1" t="s">
        <v>11140</v>
      </c>
      <c r="J1507" s="1"/>
      <c r="K1507" s="1" t="s">
        <v>18156</v>
      </c>
      <c r="L1507" s="1" t="s">
        <v>1505</v>
      </c>
      <c r="M1507" s="1" t="s">
        <v>12780</v>
      </c>
      <c r="N1507" s="1" t="s">
        <v>12947</v>
      </c>
      <c r="O1507" s="1" t="s">
        <v>1505</v>
      </c>
      <c r="P1507" s="1" t="s">
        <v>18530</v>
      </c>
      <c r="Q1507" s="1" t="s">
        <v>18530</v>
      </c>
      <c r="R1507" s="1" t="s">
        <v>13816</v>
      </c>
      <c r="S1507" s="1" t="s">
        <v>1505</v>
      </c>
      <c r="T1507" s="1"/>
      <c r="U1507" s="1" t="s">
        <v>19809</v>
      </c>
      <c r="V1507" s="1" t="s">
        <v>13824</v>
      </c>
      <c r="W1507" s="1" t="s">
        <v>1505</v>
      </c>
      <c r="X1507" s="1"/>
      <c r="Y1507" t="s">
        <v>20023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14924</v>
      </c>
      <c r="F1508" s="1" t="s">
        <v>15984</v>
      </c>
      <c r="G1508" s="1" t="s">
        <v>17047</v>
      </c>
      <c r="H1508" s="1" t="s">
        <v>18114</v>
      </c>
      <c r="I1508" s="1" t="s">
        <v>11141</v>
      </c>
      <c r="J1508" s="1"/>
      <c r="K1508" s="1" t="s">
        <v>18156</v>
      </c>
      <c r="L1508" s="1" t="s">
        <v>1506</v>
      </c>
      <c r="M1508" s="1" t="s">
        <v>12781</v>
      </c>
      <c r="N1508" s="1" t="s">
        <v>12947</v>
      </c>
      <c r="O1508" s="1" t="s">
        <v>1506</v>
      </c>
      <c r="P1508" s="1" t="s">
        <v>18530</v>
      </c>
      <c r="Q1508" s="1" t="s">
        <v>18530</v>
      </c>
      <c r="R1508" s="1" t="s">
        <v>13816</v>
      </c>
      <c r="S1508" s="1" t="s">
        <v>1506</v>
      </c>
      <c r="T1508" s="1"/>
      <c r="U1508" s="1"/>
      <c r="V1508" s="1" t="s">
        <v>13824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6484</v>
      </c>
      <c r="G1509" s="1" t="s">
        <v>8066</v>
      </c>
      <c r="H1509" s="1" t="s">
        <v>9660</v>
      </c>
      <c r="I1509" s="1" t="s">
        <v>9824</v>
      </c>
      <c r="J1509" s="1"/>
      <c r="K1509" s="1" t="s">
        <v>18156</v>
      </c>
      <c r="L1509" s="1" t="s">
        <v>1507</v>
      </c>
      <c r="M1509" s="1" t="s">
        <v>12782</v>
      </c>
      <c r="N1509" s="1" t="s">
        <v>12947</v>
      </c>
      <c r="O1509" s="1" t="s">
        <v>1507</v>
      </c>
      <c r="P1509" s="1" t="s">
        <v>18530</v>
      </c>
      <c r="Q1509" s="1" t="s">
        <v>18530</v>
      </c>
      <c r="R1509" s="1" t="s">
        <v>13816</v>
      </c>
      <c r="S1509" s="1" t="s">
        <v>1507</v>
      </c>
      <c r="T1509" s="1"/>
      <c r="U1509" s="1"/>
      <c r="V1509" s="1" t="s">
        <v>13824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6485</v>
      </c>
      <c r="G1510" s="1" t="s">
        <v>8067</v>
      </c>
      <c r="H1510" s="1" t="s">
        <v>9661</v>
      </c>
      <c r="I1510" s="1" t="s">
        <v>11142</v>
      </c>
      <c r="J1510" s="1"/>
      <c r="K1510" s="1" t="s">
        <v>18156</v>
      </c>
      <c r="L1510" s="1" t="s">
        <v>1508</v>
      </c>
      <c r="M1510" s="1" t="s">
        <v>12783</v>
      </c>
      <c r="N1510" s="1" t="s">
        <v>12947</v>
      </c>
      <c r="O1510" s="1" t="s">
        <v>1508</v>
      </c>
      <c r="P1510" s="1" t="s">
        <v>18530</v>
      </c>
      <c r="Q1510" s="1" t="s">
        <v>18530</v>
      </c>
      <c r="R1510" s="1" t="s">
        <v>13816</v>
      </c>
      <c r="S1510" s="1" t="s">
        <v>1508</v>
      </c>
      <c r="T1510" s="1"/>
      <c r="U1510" s="1"/>
      <c r="V1510" s="1" t="s">
        <v>13824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14925</v>
      </c>
      <c r="F1511" s="1" t="s">
        <v>15985</v>
      </c>
      <c r="G1511" s="1" t="s">
        <v>17048</v>
      </c>
      <c r="H1511" s="1" t="s">
        <v>18115</v>
      </c>
      <c r="I1511" s="1" t="s">
        <v>9912</v>
      </c>
      <c r="J1511" s="1"/>
      <c r="K1511" s="1" t="s">
        <v>18156</v>
      </c>
      <c r="L1511" s="1" t="s">
        <v>1509</v>
      </c>
      <c r="M1511" s="1" t="s">
        <v>12784</v>
      </c>
      <c r="N1511" s="1" t="s">
        <v>12947</v>
      </c>
      <c r="O1511" s="1" t="s">
        <v>1509</v>
      </c>
      <c r="P1511" s="1" t="s">
        <v>18531</v>
      </c>
      <c r="Q1511" s="1" t="s">
        <v>19330</v>
      </c>
      <c r="R1511" s="1" t="s">
        <v>13816</v>
      </c>
      <c r="S1511" s="1" t="s">
        <v>1509</v>
      </c>
      <c r="T1511" s="1" t="s">
        <v>19604</v>
      </c>
      <c r="U1511" s="1"/>
      <c r="V1511" s="1" t="s">
        <v>13824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14926</v>
      </c>
      <c r="F1512" s="1" t="s">
        <v>15986</v>
      </c>
      <c r="G1512" s="1" t="s">
        <v>17049</v>
      </c>
      <c r="H1512" s="1" t="s">
        <v>14926</v>
      </c>
      <c r="I1512" s="1" t="s">
        <v>11119</v>
      </c>
      <c r="J1512" s="1"/>
      <c r="K1512" s="1" t="s">
        <v>18156</v>
      </c>
      <c r="L1512" s="1" t="s">
        <v>1510</v>
      </c>
      <c r="M1512" s="1" t="s">
        <v>12785</v>
      </c>
      <c r="N1512" s="1" t="s">
        <v>12947</v>
      </c>
      <c r="O1512" s="1" t="s">
        <v>1510</v>
      </c>
      <c r="P1512" s="1" t="s">
        <v>18531</v>
      </c>
      <c r="Q1512" s="1" t="s">
        <v>19331</v>
      </c>
      <c r="R1512" s="1" t="s">
        <v>13816</v>
      </c>
      <c r="S1512" s="1" t="s">
        <v>1510</v>
      </c>
      <c r="T1512" s="1"/>
      <c r="U1512" s="1"/>
      <c r="V1512" s="1" t="s">
        <v>13824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6488</v>
      </c>
      <c r="G1513" s="1" t="s">
        <v>8070</v>
      </c>
      <c r="H1513" s="1" t="s">
        <v>9664</v>
      </c>
      <c r="I1513" s="1" t="s">
        <v>11143</v>
      </c>
      <c r="J1513" s="1"/>
      <c r="K1513" s="1" t="s">
        <v>18156</v>
      </c>
      <c r="L1513" s="1" t="s">
        <v>1511</v>
      </c>
      <c r="M1513" s="1" t="s">
        <v>12786</v>
      </c>
      <c r="N1513" s="1" t="s">
        <v>12947</v>
      </c>
      <c r="O1513" s="1" t="s">
        <v>1511</v>
      </c>
      <c r="P1513" s="1" t="s">
        <v>18531</v>
      </c>
      <c r="Q1513" s="1" t="s">
        <v>19332</v>
      </c>
      <c r="R1513" s="1" t="s">
        <v>13816</v>
      </c>
      <c r="S1513" s="1" t="s">
        <v>1511</v>
      </c>
      <c r="T1513" s="1"/>
      <c r="U1513" s="1"/>
      <c r="V1513" s="1" t="s">
        <v>13824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14927</v>
      </c>
      <c r="F1514" s="1" t="s">
        <v>15987</v>
      </c>
      <c r="G1514" s="1" t="s">
        <v>17050</v>
      </c>
      <c r="H1514" s="1" t="s">
        <v>18116</v>
      </c>
      <c r="I1514" s="1" t="s">
        <v>11144</v>
      </c>
      <c r="J1514" s="1"/>
      <c r="K1514" s="1" t="s">
        <v>18156</v>
      </c>
      <c r="L1514" s="1" t="s">
        <v>1512</v>
      </c>
      <c r="M1514" s="1" t="s">
        <v>12787</v>
      </c>
      <c r="N1514" s="1" t="s">
        <v>12947</v>
      </c>
      <c r="O1514" s="1" t="s">
        <v>1512</v>
      </c>
      <c r="P1514" s="1" t="s">
        <v>18531</v>
      </c>
      <c r="Q1514" s="1" t="s">
        <v>19333</v>
      </c>
      <c r="R1514" s="1" t="s">
        <v>13816</v>
      </c>
      <c r="S1514" s="1" t="s">
        <v>1512</v>
      </c>
      <c r="T1514" s="1"/>
      <c r="U1514" s="1"/>
      <c r="V1514" s="1" t="s">
        <v>13824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14928</v>
      </c>
      <c r="F1515" s="1" t="s">
        <v>15988</v>
      </c>
      <c r="G1515" s="1" t="s">
        <v>17051</v>
      </c>
      <c r="H1515" s="1" t="s">
        <v>18117</v>
      </c>
      <c r="I1515" s="1" t="s">
        <v>11145</v>
      </c>
      <c r="J1515" s="1"/>
      <c r="K1515" s="1" t="s">
        <v>18156</v>
      </c>
      <c r="L1515" s="1" t="s">
        <v>1513</v>
      </c>
      <c r="M1515" s="1" t="s">
        <v>12788</v>
      </c>
      <c r="N1515" s="1" t="s">
        <v>12947</v>
      </c>
      <c r="O1515" s="1" t="s">
        <v>1513</v>
      </c>
      <c r="P1515" s="1" t="s">
        <v>18531</v>
      </c>
      <c r="Q1515" s="1" t="s">
        <v>19334</v>
      </c>
      <c r="R1515" s="1" t="s">
        <v>13816</v>
      </c>
      <c r="S1515" s="1" t="s">
        <v>1513</v>
      </c>
      <c r="T1515" s="1"/>
      <c r="U1515" s="1"/>
      <c r="V1515" s="1" t="s">
        <v>13824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6491</v>
      </c>
      <c r="G1516" s="1" t="s">
        <v>8073</v>
      </c>
      <c r="H1516" s="1" t="s">
        <v>9667</v>
      </c>
      <c r="I1516" s="1" t="s">
        <v>11146</v>
      </c>
      <c r="J1516" s="1"/>
      <c r="K1516" s="1" t="s">
        <v>18156</v>
      </c>
      <c r="L1516" s="1" t="s">
        <v>1514</v>
      </c>
      <c r="M1516" s="1" t="s">
        <v>12789</v>
      </c>
      <c r="N1516" s="1" t="s">
        <v>12947</v>
      </c>
      <c r="O1516" s="1" t="s">
        <v>1514</v>
      </c>
      <c r="P1516" s="1" t="s">
        <v>18531</v>
      </c>
      <c r="Q1516" s="1" t="s">
        <v>19335</v>
      </c>
      <c r="R1516" s="1" t="s">
        <v>13816</v>
      </c>
      <c r="S1516" s="1" t="s">
        <v>1514</v>
      </c>
      <c r="T1516" s="1"/>
      <c r="U1516" s="1"/>
      <c r="V1516" s="1" t="s">
        <v>13824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6492</v>
      </c>
      <c r="G1517" s="1" t="s">
        <v>8074</v>
      </c>
      <c r="H1517" s="1" t="s">
        <v>9668</v>
      </c>
      <c r="I1517" s="1" t="s">
        <v>11147</v>
      </c>
      <c r="J1517" s="1"/>
      <c r="K1517" s="1" t="s">
        <v>18156</v>
      </c>
      <c r="L1517" s="1" t="s">
        <v>1515</v>
      </c>
      <c r="M1517" s="1" t="s">
        <v>12790</v>
      </c>
      <c r="N1517" s="1" t="s">
        <v>12947</v>
      </c>
      <c r="O1517" s="1" t="s">
        <v>1515</v>
      </c>
      <c r="P1517" s="1" t="s">
        <v>18531</v>
      </c>
      <c r="Q1517" s="1" t="s">
        <v>19336</v>
      </c>
      <c r="R1517" s="1" t="s">
        <v>13816</v>
      </c>
      <c r="S1517" s="1" t="s">
        <v>1515</v>
      </c>
      <c r="T1517" s="1"/>
      <c r="U1517" s="1"/>
      <c r="V1517" s="1" t="s">
        <v>13824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6493</v>
      </c>
      <c r="G1518" s="1" t="s">
        <v>8075</v>
      </c>
      <c r="H1518" s="1" t="s">
        <v>9669</v>
      </c>
      <c r="I1518" s="1" t="s">
        <v>11148</v>
      </c>
      <c r="J1518" s="1"/>
      <c r="K1518" s="1" t="s">
        <v>18156</v>
      </c>
      <c r="L1518" s="1" t="s">
        <v>1516</v>
      </c>
      <c r="M1518" s="1" t="s">
        <v>12791</v>
      </c>
      <c r="N1518" s="1" t="s">
        <v>12947</v>
      </c>
      <c r="O1518" s="1" t="s">
        <v>1516</v>
      </c>
      <c r="P1518" s="1" t="s">
        <v>18531</v>
      </c>
      <c r="Q1518" s="1" t="s">
        <v>19337</v>
      </c>
      <c r="R1518" s="1" t="s">
        <v>13816</v>
      </c>
      <c r="S1518" s="1" t="s">
        <v>1516</v>
      </c>
      <c r="T1518" s="1"/>
      <c r="U1518" s="1"/>
      <c r="V1518" s="1" t="s">
        <v>13824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14929</v>
      </c>
      <c r="F1519" s="1" t="s">
        <v>15989</v>
      </c>
      <c r="G1519" s="1" t="s">
        <v>17052</v>
      </c>
      <c r="H1519" s="1" t="s">
        <v>18118</v>
      </c>
      <c r="I1519" s="1" t="s">
        <v>11149</v>
      </c>
      <c r="J1519" s="1"/>
      <c r="K1519" s="1" t="s">
        <v>18156</v>
      </c>
      <c r="L1519" s="1" t="s">
        <v>1517</v>
      </c>
      <c r="M1519" s="1" t="s">
        <v>12792</v>
      </c>
      <c r="N1519" s="1" t="s">
        <v>12947</v>
      </c>
      <c r="O1519" s="1" t="s">
        <v>1517</v>
      </c>
      <c r="P1519" s="1" t="s">
        <v>18531</v>
      </c>
      <c r="Q1519" s="1" t="s">
        <v>19338</v>
      </c>
      <c r="R1519" s="1" t="s">
        <v>13816</v>
      </c>
      <c r="S1519" s="1" t="s">
        <v>1517</v>
      </c>
      <c r="T1519" s="1"/>
      <c r="U1519" s="1"/>
      <c r="V1519" s="1" t="s">
        <v>13824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4905</v>
      </c>
      <c r="G1520" s="1" t="s">
        <v>8077</v>
      </c>
      <c r="H1520" s="1" t="s">
        <v>9671</v>
      </c>
      <c r="I1520" s="1" t="s">
        <v>10855</v>
      </c>
      <c r="J1520" s="1"/>
      <c r="K1520" s="1" t="s">
        <v>18156</v>
      </c>
      <c r="L1520" s="1" t="s">
        <v>1518</v>
      </c>
      <c r="M1520" s="1" t="s">
        <v>12793</v>
      </c>
      <c r="N1520" s="1" t="s">
        <v>12947</v>
      </c>
      <c r="O1520" s="1" t="s">
        <v>1518</v>
      </c>
      <c r="P1520" s="1" t="s">
        <v>18531</v>
      </c>
      <c r="Q1520" s="1" t="s">
        <v>19339</v>
      </c>
      <c r="R1520" s="1" t="s">
        <v>13816</v>
      </c>
      <c r="S1520" s="1" t="s">
        <v>1518</v>
      </c>
      <c r="T1520" s="1"/>
      <c r="U1520" s="1"/>
      <c r="V1520" s="1" t="s">
        <v>13824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14930</v>
      </c>
      <c r="F1521" s="1" t="s">
        <v>15990</v>
      </c>
      <c r="G1521" s="1" t="s">
        <v>17053</v>
      </c>
      <c r="H1521" s="1" t="s">
        <v>18119</v>
      </c>
      <c r="I1521" s="1" t="s">
        <v>11150</v>
      </c>
      <c r="J1521" s="1"/>
      <c r="K1521" s="1" t="s">
        <v>18156</v>
      </c>
      <c r="L1521" s="1" t="s">
        <v>1519</v>
      </c>
      <c r="M1521" s="1" t="s">
        <v>12794</v>
      </c>
      <c r="N1521" s="1" t="s">
        <v>12947</v>
      </c>
      <c r="O1521" s="1" t="s">
        <v>1519</v>
      </c>
      <c r="P1521" s="1" t="s">
        <v>18532</v>
      </c>
      <c r="Q1521" s="1" t="s">
        <v>18532</v>
      </c>
      <c r="R1521" s="1" t="s">
        <v>13816</v>
      </c>
      <c r="S1521" s="1" t="s">
        <v>1519</v>
      </c>
      <c r="T1521" s="1"/>
      <c r="U1521" s="1" t="s">
        <v>19810</v>
      </c>
      <c r="V1521" s="1" t="s">
        <v>13824</v>
      </c>
      <c r="W1521" s="1" t="s">
        <v>1519</v>
      </c>
      <c r="X1521" s="1" t="s">
        <v>19913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14931</v>
      </c>
      <c r="F1522" s="1" t="s">
        <v>15991</v>
      </c>
      <c r="G1522" s="1" t="s">
        <v>17054</v>
      </c>
      <c r="H1522" s="1" t="s">
        <v>18120</v>
      </c>
      <c r="I1522" s="1" t="s">
        <v>11151</v>
      </c>
      <c r="J1522" s="1"/>
      <c r="K1522" s="1" t="s">
        <v>18156</v>
      </c>
      <c r="L1522" s="1" t="s">
        <v>1520</v>
      </c>
      <c r="M1522" s="1" t="s">
        <v>12795</v>
      </c>
      <c r="N1522" s="1" t="s">
        <v>12947</v>
      </c>
      <c r="O1522" s="1" t="s">
        <v>1520</v>
      </c>
      <c r="P1522" s="1" t="s">
        <v>18532</v>
      </c>
      <c r="Q1522" s="1" t="s">
        <v>18532</v>
      </c>
      <c r="R1522" s="1" t="s">
        <v>13816</v>
      </c>
      <c r="S1522" s="1" t="s">
        <v>1520</v>
      </c>
      <c r="T1522" s="1"/>
      <c r="U1522" s="1"/>
      <c r="V1522" s="1" t="s">
        <v>13824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6497</v>
      </c>
      <c r="G1523" s="1" t="s">
        <v>8080</v>
      </c>
      <c r="H1523" s="1" t="s">
        <v>9674</v>
      </c>
      <c r="I1523" s="1" t="s">
        <v>11152</v>
      </c>
      <c r="J1523" s="1"/>
      <c r="K1523" s="1" t="s">
        <v>18156</v>
      </c>
      <c r="L1523" s="1" t="s">
        <v>1521</v>
      </c>
      <c r="M1523" s="1" t="s">
        <v>12796</v>
      </c>
      <c r="N1523" s="1" t="s">
        <v>12947</v>
      </c>
      <c r="O1523" s="1" t="s">
        <v>1521</v>
      </c>
      <c r="P1523" s="1" t="s">
        <v>18532</v>
      </c>
      <c r="Q1523" s="1" t="s">
        <v>18532</v>
      </c>
      <c r="R1523" s="1" t="s">
        <v>13816</v>
      </c>
      <c r="S1523" s="1" t="s">
        <v>1521</v>
      </c>
      <c r="T1523" s="1"/>
      <c r="U1523" s="1"/>
      <c r="V1523" s="1" t="s">
        <v>13824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14932</v>
      </c>
      <c r="F1524" s="1" t="s">
        <v>15992</v>
      </c>
      <c r="G1524" s="1" t="s">
        <v>17055</v>
      </c>
      <c r="H1524" s="1" t="s">
        <v>18121</v>
      </c>
      <c r="I1524" s="1" t="s">
        <v>11153</v>
      </c>
      <c r="J1524" s="1"/>
      <c r="K1524" s="1" t="s">
        <v>18156</v>
      </c>
      <c r="L1524" s="1" t="s">
        <v>1522</v>
      </c>
      <c r="M1524" s="1" t="s">
        <v>12797</v>
      </c>
      <c r="N1524" s="1" t="s">
        <v>12947</v>
      </c>
      <c r="O1524" s="1" t="s">
        <v>1522</v>
      </c>
      <c r="P1524" s="1" t="s">
        <v>18532</v>
      </c>
      <c r="Q1524" s="1" t="s">
        <v>18532</v>
      </c>
      <c r="R1524" s="1" t="s">
        <v>13816</v>
      </c>
      <c r="S1524" s="1" t="s">
        <v>1522</v>
      </c>
      <c r="T1524" s="1"/>
      <c r="U1524" s="1"/>
      <c r="V1524" s="1" t="s">
        <v>13824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6499</v>
      </c>
      <c r="G1525" s="1" t="s">
        <v>8082</v>
      </c>
      <c r="H1525" s="1" t="s">
        <v>9676</v>
      </c>
      <c r="I1525" s="1" t="s">
        <v>11154</v>
      </c>
      <c r="J1525" s="1"/>
      <c r="K1525" s="1" t="s">
        <v>18156</v>
      </c>
      <c r="L1525" s="1" t="s">
        <v>1523</v>
      </c>
      <c r="M1525" s="1" t="s">
        <v>12798</v>
      </c>
      <c r="N1525" s="1" t="s">
        <v>12947</v>
      </c>
      <c r="O1525" s="1" t="s">
        <v>1523</v>
      </c>
      <c r="P1525" s="1" t="s">
        <v>18532</v>
      </c>
      <c r="Q1525" s="1" t="s">
        <v>18532</v>
      </c>
      <c r="R1525" s="1" t="s">
        <v>13816</v>
      </c>
      <c r="S1525" s="1" t="s">
        <v>1523</v>
      </c>
      <c r="T1525" s="1"/>
      <c r="U1525" s="1"/>
      <c r="V1525" s="1" t="s">
        <v>13824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14933</v>
      </c>
      <c r="F1526" s="1" t="s">
        <v>15993</v>
      </c>
      <c r="G1526" s="1" t="s">
        <v>17056</v>
      </c>
      <c r="H1526" s="1" t="s">
        <v>18122</v>
      </c>
      <c r="I1526" s="1" t="s">
        <v>11154</v>
      </c>
      <c r="J1526" s="1"/>
      <c r="K1526" s="1" t="s">
        <v>18156</v>
      </c>
      <c r="L1526" s="1" t="s">
        <v>1524</v>
      </c>
      <c r="M1526" s="1" t="s">
        <v>12799</v>
      </c>
      <c r="N1526" s="1" t="s">
        <v>12947</v>
      </c>
      <c r="O1526" s="1" t="s">
        <v>1524</v>
      </c>
      <c r="P1526" s="1" t="s">
        <v>18533</v>
      </c>
      <c r="Q1526" s="1" t="s">
        <v>19340</v>
      </c>
      <c r="R1526" s="1" t="s">
        <v>13816</v>
      </c>
      <c r="S1526" s="1" t="s">
        <v>1524</v>
      </c>
      <c r="T1526" s="1" t="s">
        <v>19605</v>
      </c>
      <c r="U1526" s="1"/>
      <c r="V1526" s="1" t="s">
        <v>13824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14934</v>
      </c>
      <c r="F1527" s="1" t="s">
        <v>15994</v>
      </c>
      <c r="G1527" s="1" t="s">
        <v>17057</v>
      </c>
      <c r="H1527" s="1" t="s">
        <v>18123</v>
      </c>
      <c r="I1527" s="1" t="s">
        <v>11155</v>
      </c>
      <c r="J1527" s="1"/>
      <c r="K1527" s="1" t="s">
        <v>18156</v>
      </c>
      <c r="L1527" s="1" t="s">
        <v>1525</v>
      </c>
      <c r="M1527" s="1" t="s">
        <v>12800</v>
      </c>
      <c r="N1527" s="1" t="s">
        <v>12947</v>
      </c>
      <c r="O1527" s="1" t="s">
        <v>1525</v>
      </c>
      <c r="P1527" s="1" t="s">
        <v>18534</v>
      </c>
      <c r="Q1527" s="1" t="s">
        <v>18534</v>
      </c>
      <c r="R1527" s="1" t="s">
        <v>13816</v>
      </c>
      <c r="S1527" s="1" t="s">
        <v>1525</v>
      </c>
      <c r="T1527" s="1"/>
      <c r="U1527" s="1" t="s">
        <v>19811</v>
      </c>
      <c r="V1527" s="1" t="s">
        <v>13824</v>
      </c>
      <c r="W1527" s="1" t="s">
        <v>1525</v>
      </c>
      <c r="X1527" s="1"/>
      <c r="Y1527" t="s">
        <v>20024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6502</v>
      </c>
      <c r="G1528" s="1" t="s">
        <v>8085</v>
      </c>
      <c r="H1528" s="1" t="s">
        <v>9679</v>
      </c>
      <c r="I1528" s="1" t="s">
        <v>11156</v>
      </c>
      <c r="J1528" s="1"/>
      <c r="K1528" s="1" t="s">
        <v>18156</v>
      </c>
      <c r="L1528" s="1" t="s">
        <v>1526</v>
      </c>
      <c r="M1528" s="1" t="s">
        <v>12801</v>
      </c>
      <c r="N1528" s="1" t="s">
        <v>12947</v>
      </c>
      <c r="O1528" s="1" t="s">
        <v>1526</v>
      </c>
      <c r="P1528" s="1" t="s">
        <v>18534</v>
      </c>
      <c r="Q1528" s="1" t="s">
        <v>18534</v>
      </c>
      <c r="R1528" s="1" t="s">
        <v>13816</v>
      </c>
      <c r="S1528" s="1" t="s">
        <v>1526</v>
      </c>
      <c r="T1528" s="1"/>
      <c r="U1528" s="1"/>
      <c r="V1528" s="1" t="s">
        <v>13824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14935</v>
      </c>
      <c r="F1529" s="1" t="s">
        <v>15995</v>
      </c>
      <c r="G1529" s="1" t="s">
        <v>17058</v>
      </c>
      <c r="H1529" s="1" t="s">
        <v>18124</v>
      </c>
      <c r="I1529" s="1" t="s">
        <v>11157</v>
      </c>
      <c r="J1529" s="1"/>
      <c r="K1529" s="1" t="s">
        <v>18156</v>
      </c>
      <c r="L1529" s="1" t="s">
        <v>1527</v>
      </c>
      <c r="M1529" s="1" t="s">
        <v>12802</v>
      </c>
      <c r="N1529" s="1" t="s">
        <v>12947</v>
      </c>
      <c r="O1529" s="1" t="s">
        <v>1527</v>
      </c>
      <c r="P1529" s="1" t="s">
        <v>18535</v>
      </c>
      <c r="Q1529" s="1" t="s">
        <v>19341</v>
      </c>
      <c r="R1529" s="1" t="s">
        <v>13816</v>
      </c>
      <c r="S1529" s="1" t="s">
        <v>1527</v>
      </c>
      <c r="T1529" s="1" t="s">
        <v>19606</v>
      </c>
      <c r="U1529" s="1"/>
      <c r="V1529" s="1" t="s">
        <v>13824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6504</v>
      </c>
      <c r="G1530" s="1" t="s">
        <v>8087</v>
      </c>
      <c r="H1530" s="1" t="s">
        <v>9681</v>
      </c>
      <c r="I1530" s="1" t="s">
        <v>11158</v>
      </c>
      <c r="J1530" s="1"/>
      <c r="K1530" s="1" t="s">
        <v>18156</v>
      </c>
      <c r="L1530" s="1" t="s">
        <v>1528</v>
      </c>
      <c r="M1530" s="1" t="s">
        <v>12803</v>
      </c>
      <c r="N1530" s="1" t="s">
        <v>12947</v>
      </c>
      <c r="O1530" s="1" t="s">
        <v>1528</v>
      </c>
      <c r="P1530" s="1" t="s">
        <v>18535</v>
      </c>
      <c r="Q1530" s="1" t="s">
        <v>19342</v>
      </c>
      <c r="R1530" s="1" t="s">
        <v>13816</v>
      </c>
      <c r="S1530" s="1" t="s">
        <v>1528</v>
      </c>
      <c r="T1530" s="1"/>
      <c r="U1530" s="1"/>
      <c r="V1530" s="1" t="s">
        <v>13824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6505</v>
      </c>
      <c r="G1531" s="1" t="s">
        <v>8088</v>
      </c>
      <c r="H1531" s="1" t="s">
        <v>8088</v>
      </c>
      <c r="I1531" s="1" t="s">
        <v>11159</v>
      </c>
      <c r="J1531" s="1"/>
      <c r="K1531" s="1" t="s">
        <v>18156</v>
      </c>
      <c r="L1531" s="1" t="s">
        <v>1529</v>
      </c>
      <c r="M1531" s="1" t="s">
        <v>12804</v>
      </c>
      <c r="N1531" s="1" t="s">
        <v>12947</v>
      </c>
      <c r="O1531" s="1" t="s">
        <v>1529</v>
      </c>
      <c r="P1531" s="1" t="s">
        <v>18535</v>
      </c>
      <c r="Q1531" s="1" t="s">
        <v>19343</v>
      </c>
      <c r="R1531" s="1" t="s">
        <v>13816</v>
      </c>
      <c r="S1531" s="1" t="s">
        <v>1529</v>
      </c>
      <c r="T1531" s="1"/>
      <c r="U1531" s="1"/>
      <c r="V1531" s="1" t="s">
        <v>13824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6506</v>
      </c>
      <c r="G1532" s="1" t="s">
        <v>8089</v>
      </c>
      <c r="H1532" s="1" t="s">
        <v>9682</v>
      </c>
      <c r="I1532" s="1" t="s">
        <v>11160</v>
      </c>
      <c r="J1532" s="1"/>
      <c r="K1532" s="1" t="s">
        <v>18156</v>
      </c>
      <c r="L1532" s="1" t="s">
        <v>1530</v>
      </c>
      <c r="M1532" s="1" t="s">
        <v>12805</v>
      </c>
      <c r="N1532" s="1" t="s">
        <v>12947</v>
      </c>
      <c r="O1532" s="1" t="s">
        <v>1530</v>
      </c>
      <c r="P1532" s="1" t="s">
        <v>18536</v>
      </c>
      <c r="Q1532" s="1" t="s">
        <v>18536</v>
      </c>
      <c r="R1532" s="1" t="s">
        <v>13816</v>
      </c>
      <c r="S1532" s="1" t="s">
        <v>1530</v>
      </c>
      <c r="T1532" s="1"/>
      <c r="U1532" s="1" t="s">
        <v>19812</v>
      </c>
      <c r="V1532" s="1" t="s">
        <v>13824</v>
      </c>
      <c r="W1532" s="1" t="s">
        <v>1530</v>
      </c>
      <c r="X1532" s="1"/>
      <c r="Y1532" t="s">
        <v>20025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6507</v>
      </c>
      <c r="G1533" s="1" t="s">
        <v>8090</v>
      </c>
      <c r="H1533" s="1" t="s">
        <v>9683</v>
      </c>
      <c r="I1533" s="1" t="s">
        <v>11161</v>
      </c>
      <c r="J1533" s="1"/>
      <c r="K1533" s="1" t="s">
        <v>18156</v>
      </c>
      <c r="L1533" s="1" t="s">
        <v>1531</v>
      </c>
      <c r="M1533" s="1" t="s">
        <v>12806</v>
      </c>
      <c r="N1533" s="1" t="s">
        <v>12947</v>
      </c>
      <c r="O1533" s="1" t="s">
        <v>1531</v>
      </c>
      <c r="P1533" s="1" t="s">
        <v>18536</v>
      </c>
      <c r="Q1533" s="1" t="s">
        <v>18536</v>
      </c>
      <c r="R1533" s="1" t="s">
        <v>13816</v>
      </c>
      <c r="S1533" s="1" t="s">
        <v>1531</v>
      </c>
      <c r="T1533" s="1"/>
      <c r="U1533" s="1"/>
      <c r="V1533" s="1" t="s">
        <v>13824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14936</v>
      </c>
      <c r="F1534" s="1" t="s">
        <v>15996</v>
      </c>
      <c r="G1534" s="1" t="s">
        <v>17059</v>
      </c>
      <c r="H1534" s="1" t="s">
        <v>18125</v>
      </c>
      <c r="I1534" s="1" t="s">
        <v>11162</v>
      </c>
      <c r="J1534" s="1"/>
      <c r="K1534" s="1" t="s">
        <v>18156</v>
      </c>
      <c r="L1534" s="1" t="s">
        <v>1532</v>
      </c>
      <c r="M1534" s="1" t="s">
        <v>12807</v>
      </c>
      <c r="N1534" s="1" t="s">
        <v>12947</v>
      </c>
      <c r="O1534" s="1" t="s">
        <v>1532</v>
      </c>
      <c r="P1534" s="1" t="s">
        <v>18537</v>
      </c>
      <c r="Q1534" s="1" t="s">
        <v>19344</v>
      </c>
      <c r="R1534" s="1" t="s">
        <v>13816</v>
      </c>
      <c r="S1534" s="1" t="s">
        <v>1532</v>
      </c>
      <c r="T1534" s="1" t="s">
        <v>19607</v>
      </c>
      <c r="U1534" s="1"/>
      <c r="V1534" s="1" t="s">
        <v>13824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6509</v>
      </c>
      <c r="G1535" s="1" t="s">
        <v>8092</v>
      </c>
      <c r="H1535" s="1" t="s">
        <v>9685</v>
      </c>
      <c r="I1535" s="1" t="s">
        <v>10338</v>
      </c>
      <c r="J1535" s="1"/>
      <c r="K1535" s="1" t="s">
        <v>18156</v>
      </c>
      <c r="L1535" s="1" t="s">
        <v>1533</v>
      </c>
      <c r="M1535" s="1" t="s">
        <v>12808</v>
      </c>
      <c r="N1535" s="1" t="s">
        <v>12947</v>
      </c>
      <c r="O1535" s="1" t="s">
        <v>1533</v>
      </c>
      <c r="P1535" s="1" t="s">
        <v>18537</v>
      </c>
      <c r="Q1535" s="1" t="s">
        <v>19345</v>
      </c>
      <c r="R1535" s="1" t="s">
        <v>13816</v>
      </c>
      <c r="S1535" s="1" t="s">
        <v>1533</v>
      </c>
      <c r="T1535" s="1"/>
      <c r="U1535" s="1"/>
      <c r="V1535" s="1" t="s">
        <v>13824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14937</v>
      </c>
      <c r="F1536" s="1" t="s">
        <v>15997</v>
      </c>
      <c r="G1536" s="1" t="s">
        <v>17060</v>
      </c>
      <c r="H1536" s="1" t="s">
        <v>18126</v>
      </c>
      <c r="I1536" s="1" t="s">
        <v>11163</v>
      </c>
      <c r="J1536" s="1"/>
      <c r="K1536" s="1" t="s">
        <v>18156</v>
      </c>
      <c r="L1536" s="1" t="s">
        <v>1534</v>
      </c>
      <c r="M1536" s="1" t="s">
        <v>12809</v>
      </c>
      <c r="N1536" s="1" t="s">
        <v>12947</v>
      </c>
      <c r="O1536" s="1" t="s">
        <v>1534</v>
      </c>
      <c r="P1536" s="1" t="s">
        <v>18537</v>
      </c>
      <c r="Q1536" s="1" t="s">
        <v>19346</v>
      </c>
      <c r="R1536" s="1" t="s">
        <v>13816</v>
      </c>
      <c r="S1536" s="1" t="s">
        <v>1534</v>
      </c>
      <c r="T1536" s="1"/>
      <c r="U1536" s="1"/>
      <c r="V1536" s="1" t="s">
        <v>13824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6511</v>
      </c>
      <c r="G1537" s="1" t="s">
        <v>8094</v>
      </c>
      <c r="H1537" s="1" t="s">
        <v>9687</v>
      </c>
      <c r="I1537" s="1" t="s">
        <v>11164</v>
      </c>
      <c r="J1537" s="1"/>
      <c r="K1537" s="1" t="s">
        <v>18156</v>
      </c>
      <c r="L1537" s="1" t="s">
        <v>1535</v>
      </c>
      <c r="M1537" s="1" t="s">
        <v>12810</v>
      </c>
      <c r="N1537" s="1" t="s">
        <v>12947</v>
      </c>
      <c r="O1537" s="1" t="s">
        <v>1535</v>
      </c>
      <c r="P1537" s="1" t="s">
        <v>18537</v>
      </c>
      <c r="Q1537" s="1" t="s">
        <v>19347</v>
      </c>
      <c r="R1537" s="1" t="s">
        <v>13816</v>
      </c>
      <c r="S1537" s="1" t="s">
        <v>1535</v>
      </c>
      <c r="T1537" s="1"/>
      <c r="U1537" s="1"/>
      <c r="V1537" s="1" t="s">
        <v>13824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6512</v>
      </c>
      <c r="G1538" s="1" t="s">
        <v>8095</v>
      </c>
      <c r="H1538" s="1" t="s">
        <v>9657</v>
      </c>
      <c r="I1538" s="1" t="s">
        <v>11165</v>
      </c>
      <c r="J1538" s="1"/>
      <c r="K1538" s="1" t="s">
        <v>18156</v>
      </c>
      <c r="L1538" s="1" t="s">
        <v>1536</v>
      </c>
      <c r="M1538" s="1" t="s">
        <v>12811</v>
      </c>
      <c r="N1538" s="1" t="s">
        <v>12947</v>
      </c>
      <c r="O1538" s="1" t="s">
        <v>1536</v>
      </c>
      <c r="P1538" s="1" t="s">
        <v>18537</v>
      </c>
      <c r="Q1538" s="1" t="s">
        <v>19348</v>
      </c>
      <c r="R1538" s="1" t="s">
        <v>13816</v>
      </c>
      <c r="S1538" s="1" t="s">
        <v>1536</v>
      </c>
      <c r="T1538" s="1"/>
      <c r="U1538" s="1"/>
      <c r="V1538" s="1" t="s">
        <v>13824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14938</v>
      </c>
      <c r="F1539" s="1" t="s">
        <v>15998</v>
      </c>
      <c r="G1539" s="1" t="s">
        <v>17061</v>
      </c>
      <c r="H1539" s="1" t="s">
        <v>18127</v>
      </c>
      <c r="I1539" s="1" t="s">
        <v>11166</v>
      </c>
      <c r="J1539" s="1"/>
      <c r="K1539" s="1" t="s">
        <v>18156</v>
      </c>
      <c r="L1539" s="1" t="s">
        <v>1537</v>
      </c>
      <c r="M1539" s="1" t="s">
        <v>12812</v>
      </c>
      <c r="N1539" s="1" t="s">
        <v>12947</v>
      </c>
      <c r="O1539" s="1" t="s">
        <v>1537</v>
      </c>
      <c r="P1539" s="1" t="s">
        <v>18537</v>
      </c>
      <c r="Q1539" s="1" t="s">
        <v>19349</v>
      </c>
      <c r="R1539" s="1" t="s">
        <v>13816</v>
      </c>
      <c r="S1539" s="1" t="s">
        <v>1537</v>
      </c>
      <c r="T1539" s="1"/>
      <c r="U1539" s="1"/>
      <c r="V1539" s="1" t="s">
        <v>13824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6514</v>
      </c>
      <c r="G1540" s="1" t="s">
        <v>8097</v>
      </c>
      <c r="H1540" s="1" t="s">
        <v>9689</v>
      </c>
      <c r="I1540" s="1" t="s">
        <v>11167</v>
      </c>
      <c r="J1540" s="1"/>
      <c r="K1540" s="1" t="s">
        <v>18156</v>
      </c>
      <c r="L1540" s="1" t="s">
        <v>1538</v>
      </c>
      <c r="M1540" s="1" t="s">
        <v>12813</v>
      </c>
      <c r="N1540" s="1" t="s">
        <v>12947</v>
      </c>
      <c r="O1540" s="1" t="s">
        <v>1538</v>
      </c>
      <c r="P1540" s="1" t="s">
        <v>18537</v>
      </c>
      <c r="Q1540" s="1" t="s">
        <v>19350</v>
      </c>
      <c r="R1540" s="1" t="s">
        <v>13816</v>
      </c>
      <c r="S1540" s="1" t="s">
        <v>1538</v>
      </c>
      <c r="T1540" s="1"/>
      <c r="U1540" s="1"/>
      <c r="V1540" s="1" t="s">
        <v>13824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6515</v>
      </c>
      <c r="G1541" s="1" t="s">
        <v>8098</v>
      </c>
      <c r="H1541" s="1" t="s">
        <v>9690</v>
      </c>
      <c r="I1541" s="1" t="s">
        <v>11168</v>
      </c>
      <c r="J1541" s="1"/>
      <c r="K1541" s="1" t="s">
        <v>18156</v>
      </c>
      <c r="L1541" s="1" t="s">
        <v>1539</v>
      </c>
      <c r="M1541" s="1" t="s">
        <v>12814</v>
      </c>
      <c r="N1541" s="1" t="s">
        <v>12947</v>
      </c>
      <c r="O1541" s="1" t="s">
        <v>1539</v>
      </c>
      <c r="P1541" s="1" t="s">
        <v>18538</v>
      </c>
      <c r="Q1541" s="1" t="s">
        <v>18538</v>
      </c>
      <c r="R1541" s="1" t="s">
        <v>13816</v>
      </c>
      <c r="S1541" s="1" t="s">
        <v>1539</v>
      </c>
      <c r="T1541" s="1"/>
      <c r="U1541" s="1" t="s">
        <v>19813</v>
      </c>
      <c r="V1541" s="1" t="s">
        <v>13824</v>
      </c>
      <c r="W1541" s="1" t="s">
        <v>1539</v>
      </c>
      <c r="X1541" s="1" t="s">
        <v>19914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6516</v>
      </c>
      <c r="G1542" s="1" t="s">
        <v>8099</v>
      </c>
      <c r="H1542" s="1" t="s">
        <v>9691</v>
      </c>
      <c r="I1542" s="1" t="s">
        <v>11169</v>
      </c>
      <c r="J1542" s="1"/>
      <c r="K1542" s="1" t="s">
        <v>18156</v>
      </c>
      <c r="L1542" s="1" t="s">
        <v>1540</v>
      </c>
      <c r="M1542" s="1" t="s">
        <v>12815</v>
      </c>
      <c r="N1542" s="1" t="s">
        <v>12947</v>
      </c>
      <c r="O1542" s="1" t="s">
        <v>1540</v>
      </c>
      <c r="P1542" s="1" t="s">
        <v>18538</v>
      </c>
      <c r="Q1542" s="1" t="s">
        <v>18538</v>
      </c>
      <c r="R1542" s="1" t="s">
        <v>13816</v>
      </c>
      <c r="S1542" s="1" t="s">
        <v>1540</v>
      </c>
      <c r="T1542" s="1"/>
      <c r="U1542" s="1"/>
      <c r="V1542" s="1" t="s">
        <v>13824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14939</v>
      </c>
      <c r="F1543" s="1" t="s">
        <v>15999</v>
      </c>
      <c r="G1543" s="1" t="s">
        <v>17062</v>
      </c>
      <c r="H1543" s="1" t="s">
        <v>18128</v>
      </c>
      <c r="I1543" s="1" t="s">
        <v>11170</v>
      </c>
      <c r="J1543" s="1"/>
      <c r="K1543" s="1" t="s">
        <v>18156</v>
      </c>
      <c r="L1543" s="1" t="s">
        <v>1541</v>
      </c>
      <c r="M1543" s="1" t="s">
        <v>12816</v>
      </c>
      <c r="N1543" s="1" t="s">
        <v>12947</v>
      </c>
      <c r="O1543" s="1" t="s">
        <v>1541</v>
      </c>
      <c r="P1543" s="1" t="s">
        <v>18538</v>
      </c>
      <c r="Q1543" s="1" t="s">
        <v>18538</v>
      </c>
      <c r="R1543" s="1" t="s">
        <v>13816</v>
      </c>
      <c r="S1543" s="1" t="s">
        <v>1541</v>
      </c>
      <c r="T1543" s="1"/>
      <c r="U1543" s="1"/>
      <c r="V1543" s="1" t="s">
        <v>13824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14940</v>
      </c>
      <c r="F1544" s="1" t="s">
        <v>16000</v>
      </c>
      <c r="G1544" s="1" t="s">
        <v>14940</v>
      </c>
      <c r="H1544" s="1" t="s">
        <v>18129</v>
      </c>
      <c r="I1544" s="1" t="s">
        <v>11171</v>
      </c>
      <c r="J1544" s="1"/>
      <c r="K1544" s="1" t="s">
        <v>18156</v>
      </c>
      <c r="L1544" s="1" t="s">
        <v>1542</v>
      </c>
      <c r="M1544" s="1" t="s">
        <v>12817</v>
      </c>
      <c r="N1544" s="1" t="s">
        <v>12947</v>
      </c>
      <c r="O1544" s="1" t="s">
        <v>1542</v>
      </c>
      <c r="P1544" s="1" t="s">
        <v>18538</v>
      </c>
      <c r="Q1544" s="1" t="s">
        <v>18538</v>
      </c>
      <c r="R1544" s="1" t="s">
        <v>13816</v>
      </c>
      <c r="S1544" s="1" t="s">
        <v>1542</v>
      </c>
      <c r="T1544" s="1"/>
      <c r="U1544" s="1"/>
      <c r="V1544" s="1" t="s">
        <v>13824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14941</v>
      </c>
      <c r="F1545" s="1" t="s">
        <v>16001</v>
      </c>
      <c r="G1545" s="1" t="s">
        <v>14941</v>
      </c>
      <c r="H1545" s="1" t="s">
        <v>18130</v>
      </c>
      <c r="I1545" s="1" t="s">
        <v>11172</v>
      </c>
      <c r="J1545" s="1"/>
      <c r="K1545" s="1" t="s">
        <v>18156</v>
      </c>
      <c r="L1545" s="1" t="s">
        <v>1543</v>
      </c>
      <c r="M1545" s="1" t="s">
        <v>12818</v>
      </c>
      <c r="N1545" s="1" t="s">
        <v>12947</v>
      </c>
      <c r="O1545" s="1" t="s">
        <v>1543</v>
      </c>
      <c r="P1545" s="1" t="s">
        <v>18538</v>
      </c>
      <c r="Q1545" s="1" t="s">
        <v>18538</v>
      </c>
      <c r="R1545" s="1" t="s">
        <v>13816</v>
      </c>
      <c r="S1545" s="1" t="s">
        <v>1543</v>
      </c>
      <c r="T1545" s="1"/>
      <c r="U1545" s="1"/>
      <c r="V1545" s="1" t="s">
        <v>13824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6520</v>
      </c>
      <c r="G1546" s="1" t="s">
        <v>8101</v>
      </c>
      <c r="H1546" s="1" t="s">
        <v>9695</v>
      </c>
      <c r="I1546" s="1" t="s">
        <v>11173</v>
      </c>
      <c r="J1546" s="1"/>
      <c r="K1546" s="1" t="s">
        <v>18156</v>
      </c>
      <c r="L1546" s="1" t="s">
        <v>1544</v>
      </c>
      <c r="M1546" s="1" t="s">
        <v>12819</v>
      </c>
      <c r="N1546" s="1" t="s">
        <v>12947</v>
      </c>
      <c r="O1546" s="1" t="s">
        <v>1544</v>
      </c>
      <c r="P1546" s="1" t="s">
        <v>18539</v>
      </c>
      <c r="Q1546" s="1" t="s">
        <v>19351</v>
      </c>
      <c r="R1546" s="1" t="s">
        <v>13816</v>
      </c>
      <c r="S1546" s="1" t="s">
        <v>1544</v>
      </c>
      <c r="T1546" s="1" t="s">
        <v>19608</v>
      </c>
      <c r="U1546" s="1"/>
      <c r="V1546" s="1" t="s">
        <v>13824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6521</v>
      </c>
      <c r="G1547" s="1" t="s">
        <v>8102</v>
      </c>
      <c r="H1547" s="1" t="s">
        <v>9696</v>
      </c>
      <c r="I1547" s="1" t="s">
        <v>11174</v>
      </c>
      <c r="J1547" s="1"/>
      <c r="K1547" s="1" t="s">
        <v>18156</v>
      </c>
      <c r="L1547" s="1" t="s">
        <v>1545</v>
      </c>
      <c r="M1547" s="1" t="s">
        <v>12820</v>
      </c>
      <c r="N1547" s="1" t="s">
        <v>12947</v>
      </c>
      <c r="O1547" s="1" t="s">
        <v>1545</v>
      </c>
      <c r="P1547" s="1" t="s">
        <v>18539</v>
      </c>
      <c r="Q1547" s="1" t="s">
        <v>19352</v>
      </c>
      <c r="R1547" s="1" t="s">
        <v>13816</v>
      </c>
      <c r="S1547" s="1" t="s">
        <v>1545</v>
      </c>
      <c r="T1547" s="1"/>
      <c r="U1547" s="1"/>
      <c r="V1547" s="1" t="s">
        <v>13824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14942</v>
      </c>
      <c r="F1548" s="1" t="s">
        <v>16002</v>
      </c>
      <c r="G1548" s="1" t="s">
        <v>17063</v>
      </c>
      <c r="H1548" s="1" t="s">
        <v>18131</v>
      </c>
      <c r="I1548" s="1" t="s">
        <v>11175</v>
      </c>
      <c r="J1548" s="1"/>
      <c r="K1548" s="1" t="s">
        <v>18156</v>
      </c>
      <c r="L1548" s="1" t="s">
        <v>1546</v>
      </c>
      <c r="M1548" s="1" t="s">
        <v>12821</v>
      </c>
      <c r="N1548" s="1" t="s">
        <v>12947</v>
      </c>
      <c r="O1548" s="1" t="s">
        <v>1546</v>
      </c>
      <c r="P1548" s="1" t="s">
        <v>18539</v>
      </c>
      <c r="Q1548" s="1" t="s">
        <v>19353</v>
      </c>
      <c r="R1548" s="1" t="s">
        <v>13816</v>
      </c>
      <c r="S1548" s="1" t="s">
        <v>1546</v>
      </c>
      <c r="T1548" s="1"/>
      <c r="U1548" s="1"/>
      <c r="V1548" s="1" t="s">
        <v>13824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14943</v>
      </c>
      <c r="F1549" s="1" t="s">
        <v>16003</v>
      </c>
      <c r="G1549" s="1" t="s">
        <v>17064</v>
      </c>
      <c r="H1549" s="1" t="s">
        <v>18132</v>
      </c>
      <c r="I1549" s="1" t="s">
        <v>11176</v>
      </c>
      <c r="J1549" s="1"/>
      <c r="K1549" s="1" t="s">
        <v>18156</v>
      </c>
      <c r="L1549" s="1" t="s">
        <v>1547</v>
      </c>
      <c r="M1549" s="1" t="s">
        <v>12822</v>
      </c>
      <c r="N1549" s="1" t="s">
        <v>12947</v>
      </c>
      <c r="O1549" s="1" t="s">
        <v>1547</v>
      </c>
      <c r="P1549" s="1" t="s">
        <v>18539</v>
      </c>
      <c r="Q1549" s="1" t="s">
        <v>19354</v>
      </c>
      <c r="R1549" s="1" t="s">
        <v>13816</v>
      </c>
      <c r="S1549" s="1" t="s">
        <v>1547</v>
      </c>
      <c r="T1549" s="1"/>
      <c r="U1549" s="1"/>
      <c r="V1549" s="1" t="s">
        <v>13824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6524</v>
      </c>
      <c r="G1550" s="1" t="s">
        <v>8105</v>
      </c>
      <c r="H1550" s="1" t="s">
        <v>9699</v>
      </c>
      <c r="I1550" s="1" t="s">
        <v>11177</v>
      </c>
      <c r="J1550" s="1"/>
      <c r="K1550" s="1" t="s">
        <v>18156</v>
      </c>
      <c r="L1550" s="1" t="s">
        <v>1548</v>
      </c>
      <c r="M1550" s="1" t="s">
        <v>12823</v>
      </c>
      <c r="N1550" s="1" t="s">
        <v>12947</v>
      </c>
      <c r="O1550" s="1" t="s">
        <v>1548</v>
      </c>
      <c r="P1550" s="1" t="s">
        <v>18539</v>
      </c>
      <c r="Q1550" s="1" t="s">
        <v>19355</v>
      </c>
      <c r="R1550" s="1" t="s">
        <v>13816</v>
      </c>
      <c r="S1550" s="1" t="s">
        <v>1548</v>
      </c>
      <c r="T1550" s="1"/>
      <c r="U1550" s="1"/>
      <c r="V1550" s="1" t="s">
        <v>13824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6525</v>
      </c>
      <c r="G1551" s="1" t="s">
        <v>8106</v>
      </c>
      <c r="H1551" s="1" t="s">
        <v>9700</v>
      </c>
      <c r="I1551" s="1" t="s">
        <v>11178</v>
      </c>
      <c r="J1551" s="1"/>
      <c r="K1551" s="1" t="s">
        <v>18156</v>
      </c>
      <c r="L1551" s="1" t="s">
        <v>1549</v>
      </c>
      <c r="M1551" s="1" t="s">
        <v>12824</v>
      </c>
      <c r="N1551" s="1" t="s">
        <v>12947</v>
      </c>
      <c r="O1551" s="1" t="s">
        <v>1549</v>
      </c>
      <c r="P1551" s="1" t="s">
        <v>18540</v>
      </c>
      <c r="Q1551" s="1" t="s">
        <v>18540</v>
      </c>
      <c r="R1551" s="1" t="s">
        <v>13816</v>
      </c>
      <c r="S1551" s="1" t="s">
        <v>1549</v>
      </c>
      <c r="T1551" s="1"/>
      <c r="U1551" s="1" t="s">
        <v>19814</v>
      </c>
      <c r="V1551" s="1" t="s">
        <v>13824</v>
      </c>
      <c r="W1551" s="1" t="s">
        <v>1549</v>
      </c>
      <c r="X1551" s="1"/>
      <c r="Y1551" t="s">
        <v>20026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6526</v>
      </c>
      <c r="G1552" s="1" t="s">
        <v>4937</v>
      </c>
      <c r="H1552" s="1" t="s">
        <v>9701</v>
      </c>
      <c r="I1552" s="1" t="s">
        <v>11179</v>
      </c>
      <c r="J1552" s="1"/>
      <c r="K1552" s="1" t="s">
        <v>18156</v>
      </c>
      <c r="L1552" s="1" t="s">
        <v>1550</v>
      </c>
      <c r="M1552" s="1" t="s">
        <v>12825</v>
      </c>
      <c r="N1552" s="1" t="s">
        <v>12947</v>
      </c>
      <c r="O1552" s="1" t="s">
        <v>1550</v>
      </c>
      <c r="P1552" s="1" t="s">
        <v>18540</v>
      </c>
      <c r="Q1552" s="1" t="s">
        <v>18540</v>
      </c>
      <c r="R1552" s="1" t="s">
        <v>13816</v>
      </c>
      <c r="S1552" s="1" t="s">
        <v>1550</v>
      </c>
      <c r="T1552" s="1"/>
      <c r="U1552" s="1"/>
      <c r="V1552" s="1" t="s">
        <v>13824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14944</v>
      </c>
      <c r="F1553" s="1" t="s">
        <v>16004</v>
      </c>
      <c r="G1553" s="1" t="s">
        <v>17065</v>
      </c>
      <c r="H1553" s="1" t="s">
        <v>18133</v>
      </c>
      <c r="I1553" s="1" t="s">
        <v>11180</v>
      </c>
      <c r="J1553" s="1"/>
      <c r="K1553" s="1" t="s">
        <v>18156</v>
      </c>
      <c r="L1553" s="1" t="s">
        <v>1551</v>
      </c>
      <c r="M1553" s="1" t="s">
        <v>12826</v>
      </c>
      <c r="N1553" s="1" t="s">
        <v>12947</v>
      </c>
      <c r="O1553" s="1" t="s">
        <v>1551</v>
      </c>
      <c r="P1553" s="1" t="s">
        <v>18540</v>
      </c>
      <c r="Q1553" s="1" t="s">
        <v>18540</v>
      </c>
      <c r="R1553" s="1" t="s">
        <v>13816</v>
      </c>
      <c r="S1553" s="1" t="s">
        <v>1551</v>
      </c>
      <c r="T1553" s="1"/>
      <c r="U1553" s="1"/>
      <c r="V1553" s="1" t="s">
        <v>13824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6528</v>
      </c>
      <c r="G1554" s="1" t="s">
        <v>8108</v>
      </c>
      <c r="H1554" s="1" t="s">
        <v>9703</v>
      </c>
      <c r="I1554" s="1" t="s">
        <v>11181</v>
      </c>
      <c r="J1554" s="1"/>
      <c r="K1554" s="1" t="s">
        <v>18156</v>
      </c>
      <c r="L1554" s="1" t="s">
        <v>1552</v>
      </c>
      <c r="M1554" s="1" t="s">
        <v>12827</v>
      </c>
      <c r="N1554" s="1" t="s">
        <v>12947</v>
      </c>
      <c r="O1554" s="1" t="s">
        <v>1552</v>
      </c>
      <c r="P1554" s="1" t="s">
        <v>18540</v>
      </c>
      <c r="Q1554" s="1" t="s">
        <v>18540</v>
      </c>
      <c r="R1554" s="1" t="s">
        <v>13816</v>
      </c>
      <c r="S1554" s="1" t="s">
        <v>1552</v>
      </c>
      <c r="T1554" s="1"/>
      <c r="U1554" s="1"/>
      <c r="V1554" s="1" t="s">
        <v>13824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14945</v>
      </c>
      <c r="F1555" s="1" t="s">
        <v>16005</v>
      </c>
      <c r="G1555" s="1" t="s">
        <v>17066</v>
      </c>
      <c r="H1555" s="1" t="s">
        <v>18134</v>
      </c>
      <c r="I1555" s="1" t="s">
        <v>11182</v>
      </c>
      <c r="J1555" s="1"/>
      <c r="K1555" s="1" t="s">
        <v>18156</v>
      </c>
      <c r="L1555" s="1" t="s">
        <v>1553</v>
      </c>
      <c r="M1555" s="1" t="s">
        <v>12828</v>
      </c>
      <c r="N1555" s="1" t="s">
        <v>12947</v>
      </c>
      <c r="O1555" s="1" t="s">
        <v>1553</v>
      </c>
      <c r="P1555" s="1" t="s">
        <v>18541</v>
      </c>
      <c r="Q1555" s="1" t="s">
        <v>19356</v>
      </c>
      <c r="R1555" s="1" t="s">
        <v>13816</v>
      </c>
      <c r="S1555" s="1" t="s">
        <v>1553</v>
      </c>
      <c r="T1555" s="1" t="s">
        <v>19609</v>
      </c>
      <c r="U1555" s="1"/>
      <c r="V1555" s="1" t="s">
        <v>13824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6530</v>
      </c>
      <c r="G1556" s="1" t="s">
        <v>8110</v>
      </c>
      <c r="H1556" s="1" t="s">
        <v>9705</v>
      </c>
      <c r="I1556" s="1" t="s">
        <v>11183</v>
      </c>
      <c r="J1556" s="1"/>
      <c r="K1556" s="1" t="s">
        <v>18156</v>
      </c>
      <c r="L1556" s="1" t="s">
        <v>1554</v>
      </c>
      <c r="M1556" s="1" t="s">
        <v>12829</v>
      </c>
      <c r="N1556" s="1" t="s">
        <v>12947</v>
      </c>
      <c r="O1556" s="1" t="s">
        <v>1554</v>
      </c>
      <c r="P1556" s="1" t="s">
        <v>18542</v>
      </c>
      <c r="Q1556" s="1" t="s">
        <v>18542</v>
      </c>
      <c r="R1556" s="1" t="s">
        <v>13816</v>
      </c>
      <c r="S1556" s="1" t="s">
        <v>1554</v>
      </c>
      <c r="T1556" s="1"/>
      <c r="U1556" s="1" t="s">
        <v>19815</v>
      </c>
      <c r="V1556" s="1" t="s">
        <v>13824</v>
      </c>
      <c r="W1556" s="1" t="s">
        <v>1554</v>
      </c>
      <c r="X1556" s="1"/>
      <c r="Y1556" t="s">
        <v>20027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6531</v>
      </c>
      <c r="G1557" s="1" t="s">
        <v>8111</v>
      </c>
      <c r="H1557" s="1" t="s">
        <v>9706</v>
      </c>
      <c r="I1557" s="1" t="s">
        <v>10003</v>
      </c>
      <c r="J1557" s="1"/>
      <c r="K1557" s="1" t="s">
        <v>18156</v>
      </c>
      <c r="L1557" s="1" t="s">
        <v>1555</v>
      </c>
      <c r="M1557" s="1" t="s">
        <v>12830</v>
      </c>
      <c r="N1557" s="1" t="s">
        <v>12947</v>
      </c>
      <c r="O1557" s="1" t="s">
        <v>1555</v>
      </c>
      <c r="P1557" s="1" t="s">
        <v>18542</v>
      </c>
      <c r="Q1557" s="1" t="s">
        <v>18542</v>
      </c>
      <c r="R1557" s="1" t="s">
        <v>13816</v>
      </c>
      <c r="S1557" s="1" t="s">
        <v>1555</v>
      </c>
      <c r="T1557" s="1"/>
      <c r="U1557" s="1"/>
      <c r="V1557" s="1" t="s">
        <v>13824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14946</v>
      </c>
      <c r="F1558" s="1" t="s">
        <v>16006</v>
      </c>
      <c r="G1558" s="1" t="s">
        <v>17067</v>
      </c>
      <c r="H1558" s="1" t="s">
        <v>18135</v>
      </c>
      <c r="I1558" s="1" t="s">
        <v>11184</v>
      </c>
      <c r="J1558" s="1"/>
      <c r="K1558" s="1" t="s">
        <v>18156</v>
      </c>
      <c r="L1558" s="1" t="s">
        <v>1556</v>
      </c>
      <c r="M1558" s="1" t="s">
        <v>12831</v>
      </c>
      <c r="N1558" s="1" t="s">
        <v>12947</v>
      </c>
      <c r="O1558" s="1" t="s">
        <v>1556</v>
      </c>
      <c r="P1558" s="1" t="s">
        <v>18542</v>
      </c>
      <c r="Q1558" s="1" t="s">
        <v>18542</v>
      </c>
      <c r="R1558" s="1" t="s">
        <v>13816</v>
      </c>
      <c r="S1558" s="1" t="s">
        <v>1556</v>
      </c>
      <c r="T1558" s="1"/>
      <c r="U1558" s="1"/>
      <c r="V1558" s="1" t="s">
        <v>13824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6533</v>
      </c>
      <c r="G1559" s="1" t="s">
        <v>8113</v>
      </c>
      <c r="H1559" s="1" t="s">
        <v>9708</v>
      </c>
      <c r="I1559" s="1" t="s">
        <v>11185</v>
      </c>
      <c r="J1559" s="1"/>
      <c r="K1559" s="1" t="s">
        <v>18156</v>
      </c>
      <c r="L1559" s="1" t="s">
        <v>1557</v>
      </c>
      <c r="M1559" s="1" t="s">
        <v>12832</v>
      </c>
      <c r="N1559" s="1" t="s">
        <v>12947</v>
      </c>
      <c r="O1559" s="1" t="s">
        <v>1557</v>
      </c>
      <c r="P1559" s="1" t="s">
        <v>18543</v>
      </c>
      <c r="Q1559" s="1" t="s">
        <v>19357</v>
      </c>
      <c r="R1559" s="1" t="s">
        <v>13816</v>
      </c>
      <c r="S1559" s="1" t="s">
        <v>1557</v>
      </c>
      <c r="T1559" s="1" t="s">
        <v>19610</v>
      </c>
      <c r="U1559" s="1"/>
      <c r="V1559" s="1" t="s">
        <v>13824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6534</v>
      </c>
      <c r="G1560" s="1" t="s">
        <v>8114</v>
      </c>
      <c r="H1560" s="1" t="s">
        <v>9709</v>
      </c>
      <c r="I1560" s="1" t="s">
        <v>11020</v>
      </c>
      <c r="J1560" s="1"/>
      <c r="K1560" s="1" t="s">
        <v>18156</v>
      </c>
      <c r="L1560" s="1" t="s">
        <v>1558</v>
      </c>
      <c r="M1560" s="1" t="s">
        <v>12833</v>
      </c>
      <c r="N1560" s="1" t="s">
        <v>12947</v>
      </c>
      <c r="O1560" s="1" t="s">
        <v>1558</v>
      </c>
      <c r="P1560" s="1" t="s">
        <v>18544</v>
      </c>
      <c r="Q1560" s="1" t="s">
        <v>18544</v>
      </c>
      <c r="R1560" s="1" t="s">
        <v>13816</v>
      </c>
      <c r="S1560" s="1" t="s">
        <v>1558</v>
      </c>
      <c r="T1560" s="1"/>
      <c r="U1560" s="1" t="s">
        <v>19816</v>
      </c>
      <c r="V1560" s="1" t="s">
        <v>13824</v>
      </c>
      <c r="W1560" s="1" t="s">
        <v>1558</v>
      </c>
      <c r="X1560" s="1" t="s">
        <v>19915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6535</v>
      </c>
      <c r="G1561" s="1" t="s">
        <v>8115</v>
      </c>
      <c r="H1561" s="1" t="s">
        <v>9710</v>
      </c>
      <c r="I1561" s="1" t="s">
        <v>9913</v>
      </c>
      <c r="J1561" s="1"/>
      <c r="K1561" s="1" t="s">
        <v>18156</v>
      </c>
      <c r="L1561" s="1" t="s">
        <v>1559</v>
      </c>
      <c r="M1561" s="1" t="s">
        <v>12834</v>
      </c>
      <c r="N1561" s="1" t="s">
        <v>12947</v>
      </c>
      <c r="O1561" s="1" t="s">
        <v>1559</v>
      </c>
      <c r="P1561" s="1" t="s">
        <v>18544</v>
      </c>
      <c r="Q1561" s="1" t="s">
        <v>18544</v>
      </c>
      <c r="R1561" s="1" t="s">
        <v>13816</v>
      </c>
      <c r="S1561" s="1" t="s">
        <v>1559</v>
      </c>
      <c r="T1561" s="1"/>
      <c r="U1561" s="1"/>
      <c r="V1561" s="1" t="s">
        <v>13824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14947</v>
      </c>
      <c r="F1562" s="1" t="s">
        <v>16007</v>
      </c>
      <c r="G1562" s="1" t="s">
        <v>17068</v>
      </c>
      <c r="H1562" s="1" t="s">
        <v>18136</v>
      </c>
      <c r="I1562" s="1" t="s">
        <v>11186</v>
      </c>
      <c r="J1562" s="1"/>
      <c r="K1562" s="1" t="s">
        <v>18156</v>
      </c>
      <c r="L1562" s="1" t="s">
        <v>1560</v>
      </c>
      <c r="M1562" s="1" t="s">
        <v>12835</v>
      </c>
      <c r="N1562" s="1" t="s">
        <v>12947</v>
      </c>
      <c r="O1562" s="1" t="s">
        <v>1560</v>
      </c>
      <c r="P1562" s="1" t="s">
        <v>18545</v>
      </c>
      <c r="Q1562" s="1" t="s">
        <v>19358</v>
      </c>
      <c r="R1562" s="1" t="s">
        <v>13816</v>
      </c>
      <c r="S1562" s="1" t="s">
        <v>1560</v>
      </c>
      <c r="T1562" s="1" t="s">
        <v>19611</v>
      </c>
      <c r="U1562" s="1"/>
      <c r="V1562" s="1" t="s">
        <v>13824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6537</v>
      </c>
      <c r="G1563" s="1" t="s">
        <v>8117</v>
      </c>
      <c r="H1563" s="1" t="s">
        <v>9712</v>
      </c>
      <c r="I1563" s="1" t="s">
        <v>10315</v>
      </c>
      <c r="J1563" s="1"/>
      <c r="K1563" s="1" t="s">
        <v>18156</v>
      </c>
      <c r="L1563" s="1" t="s">
        <v>1561</v>
      </c>
      <c r="M1563" s="1" t="s">
        <v>12836</v>
      </c>
      <c r="N1563" s="1" t="s">
        <v>12947</v>
      </c>
      <c r="O1563" s="1" t="s">
        <v>1561</v>
      </c>
      <c r="P1563" s="1" t="s">
        <v>18545</v>
      </c>
      <c r="Q1563" s="1" t="s">
        <v>19359</v>
      </c>
      <c r="R1563" s="1" t="s">
        <v>13816</v>
      </c>
      <c r="S1563" s="1" t="s">
        <v>1561</v>
      </c>
      <c r="T1563" s="1"/>
      <c r="U1563" s="1"/>
      <c r="V1563" s="1" t="s">
        <v>13824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14948</v>
      </c>
      <c r="F1564" s="1" t="s">
        <v>16008</v>
      </c>
      <c r="G1564" s="1" t="s">
        <v>17069</v>
      </c>
      <c r="H1564" s="1" t="s">
        <v>18137</v>
      </c>
      <c r="I1564" s="1" t="s">
        <v>11187</v>
      </c>
      <c r="J1564" s="1"/>
      <c r="K1564" s="1" t="s">
        <v>18156</v>
      </c>
      <c r="L1564" s="1" t="s">
        <v>1562</v>
      </c>
      <c r="M1564" s="1" t="s">
        <v>12837</v>
      </c>
      <c r="N1564" s="1" t="s">
        <v>12947</v>
      </c>
      <c r="O1564" s="1" t="s">
        <v>1562</v>
      </c>
      <c r="P1564" s="1" t="s">
        <v>18545</v>
      </c>
      <c r="Q1564" s="1" t="s">
        <v>19360</v>
      </c>
      <c r="R1564" s="1" t="s">
        <v>13816</v>
      </c>
      <c r="S1564" s="1" t="s">
        <v>1562</v>
      </c>
      <c r="T1564" s="1"/>
      <c r="U1564" s="1"/>
      <c r="V1564" s="1" t="s">
        <v>13824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6539</v>
      </c>
      <c r="G1565" s="1" t="s">
        <v>8119</v>
      </c>
      <c r="H1565" s="1" t="s">
        <v>9714</v>
      </c>
      <c r="I1565" s="1" t="s">
        <v>11188</v>
      </c>
      <c r="J1565" s="1"/>
      <c r="K1565" s="1" t="s">
        <v>18156</v>
      </c>
      <c r="L1565" s="1" t="s">
        <v>1563</v>
      </c>
      <c r="M1565" s="1" t="s">
        <v>12838</v>
      </c>
      <c r="N1565" s="1" t="s">
        <v>12947</v>
      </c>
      <c r="O1565" s="1" t="s">
        <v>1563</v>
      </c>
      <c r="P1565" s="1" t="s">
        <v>18545</v>
      </c>
      <c r="Q1565" s="1" t="s">
        <v>19361</v>
      </c>
      <c r="R1565" s="1" t="s">
        <v>13816</v>
      </c>
      <c r="S1565" s="1" t="s">
        <v>1563</v>
      </c>
      <c r="T1565" s="1"/>
      <c r="U1565" s="1"/>
      <c r="V1565" s="1" t="s">
        <v>13824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6540</v>
      </c>
      <c r="G1566" s="1" t="s">
        <v>8120</v>
      </c>
      <c r="H1566" s="1" t="s">
        <v>9715</v>
      </c>
      <c r="I1566" s="1" t="s">
        <v>11189</v>
      </c>
      <c r="J1566" s="1"/>
      <c r="K1566" s="1" t="s">
        <v>18156</v>
      </c>
      <c r="L1566" s="1" t="s">
        <v>1564</v>
      </c>
      <c r="M1566" s="1" t="s">
        <v>12839</v>
      </c>
      <c r="N1566" s="1" t="s">
        <v>12947</v>
      </c>
      <c r="O1566" s="1" t="s">
        <v>1564</v>
      </c>
      <c r="P1566" s="1" t="s">
        <v>18546</v>
      </c>
      <c r="Q1566" s="1" t="s">
        <v>18546</v>
      </c>
      <c r="R1566" s="1" t="s">
        <v>13816</v>
      </c>
      <c r="S1566" s="1" t="s">
        <v>1564</v>
      </c>
      <c r="T1566" s="1"/>
      <c r="U1566" s="1" t="s">
        <v>19817</v>
      </c>
      <c r="V1566" s="1" t="s">
        <v>13824</v>
      </c>
      <c r="W1566" s="1" t="s">
        <v>1564</v>
      </c>
      <c r="X1566" s="1"/>
      <c r="Y1566" t="s">
        <v>20028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6541</v>
      </c>
      <c r="G1567" s="1" t="s">
        <v>8121</v>
      </c>
      <c r="H1567" s="1" t="s">
        <v>9716</v>
      </c>
      <c r="I1567" s="1" t="s">
        <v>11190</v>
      </c>
      <c r="J1567" s="1"/>
      <c r="K1567" s="1" t="s">
        <v>18156</v>
      </c>
      <c r="L1567" s="1" t="s">
        <v>1565</v>
      </c>
      <c r="M1567" s="1" t="s">
        <v>12840</v>
      </c>
      <c r="N1567" s="1" t="s">
        <v>12947</v>
      </c>
      <c r="O1567" s="1" t="s">
        <v>1565</v>
      </c>
      <c r="P1567" s="1" t="s">
        <v>18546</v>
      </c>
      <c r="Q1567" s="1" t="s">
        <v>18546</v>
      </c>
      <c r="R1567" s="1" t="s">
        <v>13816</v>
      </c>
      <c r="S1567" s="1" t="s">
        <v>1565</v>
      </c>
      <c r="T1567" s="1"/>
      <c r="U1567" s="1"/>
      <c r="V1567" s="1" t="s">
        <v>13824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6542</v>
      </c>
      <c r="G1568" s="1" t="s">
        <v>4953</v>
      </c>
      <c r="H1568" s="1" t="s">
        <v>9717</v>
      </c>
      <c r="I1568" s="1" t="s">
        <v>10325</v>
      </c>
      <c r="J1568" s="1"/>
      <c r="K1568" s="1" t="s">
        <v>18156</v>
      </c>
      <c r="L1568" s="1" t="s">
        <v>1566</v>
      </c>
      <c r="M1568" s="1" t="s">
        <v>12841</v>
      </c>
      <c r="N1568" s="1" t="s">
        <v>12947</v>
      </c>
      <c r="O1568" s="1" t="s">
        <v>1566</v>
      </c>
      <c r="P1568" s="1" t="s">
        <v>18546</v>
      </c>
      <c r="Q1568" s="1" t="s">
        <v>18546</v>
      </c>
      <c r="R1568" s="1" t="s">
        <v>13816</v>
      </c>
      <c r="S1568" s="1" t="s">
        <v>1566</v>
      </c>
      <c r="T1568" s="1"/>
      <c r="U1568" s="1"/>
      <c r="V1568" s="1" t="s">
        <v>13824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14949</v>
      </c>
      <c r="F1569" s="1" t="s">
        <v>16009</v>
      </c>
      <c r="G1569" s="1" t="s">
        <v>14949</v>
      </c>
      <c r="H1569" s="1" t="s">
        <v>18138</v>
      </c>
      <c r="I1569" s="1" t="s">
        <v>11191</v>
      </c>
      <c r="J1569" s="1"/>
      <c r="K1569" s="1" t="s">
        <v>18156</v>
      </c>
      <c r="L1569" s="1" t="s">
        <v>1567</v>
      </c>
      <c r="M1569" s="1" t="s">
        <v>12842</v>
      </c>
      <c r="N1569" s="1" t="s">
        <v>12947</v>
      </c>
      <c r="O1569" s="1" t="s">
        <v>1567</v>
      </c>
      <c r="P1569" s="1" t="s">
        <v>18547</v>
      </c>
      <c r="Q1569" s="1" t="s">
        <v>19362</v>
      </c>
      <c r="R1569" s="1" t="s">
        <v>13816</v>
      </c>
      <c r="S1569" s="1" t="s">
        <v>1567</v>
      </c>
      <c r="T1569" s="1" t="s">
        <v>19612</v>
      </c>
      <c r="U1569" s="1"/>
      <c r="V1569" s="1" t="s">
        <v>13824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6544</v>
      </c>
      <c r="G1570" s="1" t="s">
        <v>8122</v>
      </c>
      <c r="H1570" s="1" t="s">
        <v>9719</v>
      </c>
      <c r="I1570" s="1" t="s">
        <v>11192</v>
      </c>
      <c r="J1570" s="1"/>
      <c r="K1570" s="1" t="s">
        <v>18156</v>
      </c>
      <c r="L1570" s="1" t="s">
        <v>1568</v>
      </c>
      <c r="M1570" s="1" t="s">
        <v>12843</v>
      </c>
      <c r="N1570" s="1" t="s">
        <v>12947</v>
      </c>
      <c r="O1570" s="1" t="s">
        <v>1568</v>
      </c>
      <c r="P1570" s="1" t="s">
        <v>18547</v>
      </c>
      <c r="Q1570" s="1" t="s">
        <v>19363</v>
      </c>
      <c r="R1570" s="1" t="s">
        <v>13816</v>
      </c>
      <c r="S1570" s="1" t="s">
        <v>1568</v>
      </c>
      <c r="T1570" s="1"/>
      <c r="U1570" s="1"/>
      <c r="V1570" s="1" t="s">
        <v>13824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6545</v>
      </c>
      <c r="G1571" s="1" t="s">
        <v>8123</v>
      </c>
      <c r="H1571" s="1" t="s">
        <v>9720</v>
      </c>
      <c r="I1571" s="1" t="s">
        <v>11193</v>
      </c>
      <c r="J1571" s="1"/>
      <c r="K1571" s="1" t="s">
        <v>18156</v>
      </c>
      <c r="L1571" s="1" t="s">
        <v>1569</v>
      </c>
      <c r="M1571" s="1" t="s">
        <v>12844</v>
      </c>
      <c r="N1571" s="1" t="s">
        <v>12947</v>
      </c>
      <c r="O1571" s="1" t="s">
        <v>1569</v>
      </c>
      <c r="P1571" s="1" t="s">
        <v>18547</v>
      </c>
      <c r="Q1571" s="1" t="s">
        <v>19364</v>
      </c>
      <c r="R1571" s="1" t="s">
        <v>13816</v>
      </c>
      <c r="S1571" s="1" t="s">
        <v>1569</v>
      </c>
      <c r="T1571" s="1"/>
      <c r="U1571" s="1"/>
      <c r="V1571" s="1" t="s">
        <v>13824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6546</v>
      </c>
      <c r="G1572" s="1" t="s">
        <v>4957</v>
      </c>
      <c r="H1572" s="1" t="s">
        <v>9721</v>
      </c>
      <c r="I1572" s="1" t="s">
        <v>11194</v>
      </c>
      <c r="J1572" s="1"/>
      <c r="K1572" s="1" t="s">
        <v>18156</v>
      </c>
      <c r="L1572" s="1" t="s">
        <v>1570</v>
      </c>
      <c r="M1572" s="1" t="s">
        <v>12845</v>
      </c>
      <c r="N1572" s="1" t="s">
        <v>12947</v>
      </c>
      <c r="O1572" s="1" t="s">
        <v>1570</v>
      </c>
      <c r="P1572" s="1" t="s">
        <v>18547</v>
      </c>
      <c r="Q1572" s="1" t="s">
        <v>19365</v>
      </c>
      <c r="R1572" s="1" t="s">
        <v>13816</v>
      </c>
      <c r="S1572" s="1" t="s">
        <v>1570</v>
      </c>
      <c r="T1572" s="1"/>
      <c r="U1572" s="1"/>
      <c r="V1572" s="1" t="s">
        <v>13824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6547</v>
      </c>
      <c r="G1573" s="1" t="s">
        <v>8124</v>
      </c>
      <c r="H1573" s="1" t="s">
        <v>9722</v>
      </c>
      <c r="I1573" s="1" t="s">
        <v>11195</v>
      </c>
      <c r="J1573" s="1"/>
      <c r="K1573" s="1" t="s">
        <v>18156</v>
      </c>
      <c r="L1573" s="1" t="s">
        <v>1571</v>
      </c>
      <c r="M1573" s="1" t="s">
        <v>12846</v>
      </c>
      <c r="N1573" s="1" t="s">
        <v>12947</v>
      </c>
      <c r="O1573" s="1" t="s">
        <v>1571</v>
      </c>
      <c r="P1573" s="1" t="s">
        <v>18547</v>
      </c>
      <c r="Q1573" s="1" t="s">
        <v>19366</v>
      </c>
      <c r="R1573" s="1" t="s">
        <v>13816</v>
      </c>
      <c r="S1573" s="1" t="s">
        <v>1571</v>
      </c>
      <c r="T1573" s="1"/>
      <c r="U1573" s="1"/>
      <c r="V1573" s="1" t="s">
        <v>13824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14950</v>
      </c>
      <c r="F1574" s="1" t="s">
        <v>16010</v>
      </c>
      <c r="G1574" s="1" t="s">
        <v>17070</v>
      </c>
      <c r="H1574" s="1" t="s">
        <v>18139</v>
      </c>
      <c r="I1574" s="1" t="s">
        <v>11196</v>
      </c>
      <c r="J1574" s="1"/>
      <c r="K1574" s="1" t="s">
        <v>18156</v>
      </c>
      <c r="L1574" s="1" t="s">
        <v>1572</v>
      </c>
      <c r="M1574" s="1" t="s">
        <v>12847</v>
      </c>
      <c r="N1574" s="1" t="s">
        <v>12947</v>
      </c>
      <c r="O1574" s="1" t="s">
        <v>1572</v>
      </c>
      <c r="P1574" s="1" t="s">
        <v>18548</v>
      </c>
      <c r="Q1574" s="1" t="s">
        <v>18548</v>
      </c>
      <c r="R1574" s="1" t="s">
        <v>13816</v>
      </c>
      <c r="S1574" s="1" t="s">
        <v>1572</v>
      </c>
      <c r="T1574" s="1"/>
      <c r="U1574" s="1" t="s">
        <v>19818</v>
      </c>
      <c r="V1574" s="1" t="s">
        <v>13824</v>
      </c>
      <c r="W1574" s="1" t="s">
        <v>1572</v>
      </c>
      <c r="X1574" s="1" t="s">
        <v>19916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6549</v>
      </c>
      <c r="G1575" s="1" t="s">
        <v>8126</v>
      </c>
      <c r="H1575" s="1" t="s">
        <v>9724</v>
      </c>
      <c r="I1575" s="1" t="s">
        <v>10633</v>
      </c>
      <c r="J1575" s="1"/>
      <c r="K1575" s="1" t="s">
        <v>18156</v>
      </c>
      <c r="L1575" s="1" t="s">
        <v>1573</v>
      </c>
      <c r="M1575" s="1" t="s">
        <v>12848</v>
      </c>
      <c r="N1575" s="1" t="s">
        <v>12947</v>
      </c>
      <c r="O1575" s="1" t="s">
        <v>1573</v>
      </c>
      <c r="P1575" s="1" t="s">
        <v>18548</v>
      </c>
      <c r="Q1575" s="1" t="s">
        <v>18548</v>
      </c>
      <c r="R1575" s="1" t="s">
        <v>13816</v>
      </c>
      <c r="S1575" s="1" t="s">
        <v>1573</v>
      </c>
      <c r="T1575" s="1"/>
      <c r="U1575" s="1"/>
      <c r="V1575" s="1" t="s">
        <v>13824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6550</v>
      </c>
      <c r="G1576" s="1" t="s">
        <v>8127</v>
      </c>
      <c r="H1576" s="1" t="s">
        <v>9725</v>
      </c>
      <c r="I1576" s="1" t="s">
        <v>10925</v>
      </c>
      <c r="J1576" s="1"/>
      <c r="K1576" s="1" t="s">
        <v>18156</v>
      </c>
      <c r="L1576" s="1" t="s">
        <v>1574</v>
      </c>
      <c r="M1576" s="1" t="s">
        <v>12849</v>
      </c>
      <c r="N1576" s="1" t="s">
        <v>12947</v>
      </c>
      <c r="O1576" s="1" t="s">
        <v>1574</v>
      </c>
      <c r="P1576" s="1" t="s">
        <v>18548</v>
      </c>
      <c r="Q1576" s="1" t="s">
        <v>18548</v>
      </c>
      <c r="R1576" s="1" t="s">
        <v>13816</v>
      </c>
      <c r="S1576" s="1" t="s">
        <v>1574</v>
      </c>
      <c r="T1576" s="1"/>
      <c r="U1576" s="1"/>
      <c r="V1576" s="1" t="s">
        <v>13824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14951</v>
      </c>
      <c r="F1577" s="1" t="s">
        <v>16011</v>
      </c>
      <c r="G1577" s="1" t="s">
        <v>17071</v>
      </c>
      <c r="H1577" s="1" t="s">
        <v>18140</v>
      </c>
      <c r="I1577" s="1" t="s">
        <v>11197</v>
      </c>
      <c r="J1577" s="1"/>
      <c r="K1577" s="1" t="s">
        <v>18156</v>
      </c>
      <c r="L1577" s="1" t="s">
        <v>1575</v>
      </c>
      <c r="M1577" s="1" t="s">
        <v>12850</v>
      </c>
      <c r="N1577" s="1" t="s">
        <v>12947</v>
      </c>
      <c r="O1577" s="1" t="s">
        <v>1575</v>
      </c>
      <c r="P1577" s="1" t="s">
        <v>18549</v>
      </c>
      <c r="Q1577" s="1" t="s">
        <v>19367</v>
      </c>
      <c r="R1577" s="1" t="s">
        <v>13816</v>
      </c>
      <c r="S1577" s="1" t="s">
        <v>1575</v>
      </c>
      <c r="T1577" s="1" t="s">
        <v>19613</v>
      </c>
      <c r="U1577" s="1"/>
      <c r="V1577" s="1" t="s">
        <v>13824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6552</v>
      </c>
      <c r="G1578" s="1" t="s">
        <v>8129</v>
      </c>
      <c r="H1578" s="1" t="s">
        <v>9727</v>
      </c>
      <c r="I1578" s="1" t="s">
        <v>11119</v>
      </c>
      <c r="J1578" s="1"/>
      <c r="K1578" s="1" t="s">
        <v>18156</v>
      </c>
      <c r="L1578" s="1" t="s">
        <v>1576</v>
      </c>
      <c r="M1578" s="1" t="s">
        <v>12851</v>
      </c>
      <c r="N1578" s="1" t="s">
        <v>12947</v>
      </c>
      <c r="O1578" s="1" t="s">
        <v>1576</v>
      </c>
      <c r="P1578" s="1" t="s">
        <v>18549</v>
      </c>
      <c r="Q1578" s="1" t="s">
        <v>19368</v>
      </c>
      <c r="R1578" s="1" t="s">
        <v>13816</v>
      </c>
      <c r="S1578" s="1" t="s">
        <v>1576</v>
      </c>
      <c r="T1578" s="1"/>
      <c r="U1578" s="1"/>
      <c r="V1578" s="1" t="s">
        <v>13824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14952</v>
      </c>
      <c r="F1579" s="1" t="s">
        <v>16012</v>
      </c>
      <c r="G1579" s="1" t="s">
        <v>14952</v>
      </c>
      <c r="H1579" s="1" t="s">
        <v>18141</v>
      </c>
      <c r="I1579" s="1" t="s">
        <v>11198</v>
      </c>
      <c r="J1579" s="1"/>
      <c r="K1579" s="1" t="s">
        <v>18156</v>
      </c>
      <c r="L1579" s="1" t="s">
        <v>1577</v>
      </c>
      <c r="M1579" s="1" t="s">
        <v>12852</v>
      </c>
      <c r="N1579" s="1" t="s">
        <v>12947</v>
      </c>
      <c r="O1579" s="1" t="s">
        <v>1577</v>
      </c>
      <c r="P1579" s="1" t="s">
        <v>18550</v>
      </c>
      <c r="Q1579" s="1" t="s">
        <v>18550</v>
      </c>
      <c r="R1579" s="1" t="s">
        <v>13816</v>
      </c>
      <c r="S1579" s="1" t="s">
        <v>1577</v>
      </c>
      <c r="T1579" s="1"/>
      <c r="U1579" s="1" t="s">
        <v>19819</v>
      </c>
      <c r="V1579" s="1" t="s">
        <v>13824</v>
      </c>
      <c r="W1579" s="1" t="s">
        <v>1577</v>
      </c>
      <c r="X1579" s="1"/>
      <c r="Y1579" t="s">
        <v>20029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14953</v>
      </c>
      <c r="F1580" s="1" t="s">
        <v>16013</v>
      </c>
      <c r="G1580" s="1" t="s">
        <v>17072</v>
      </c>
      <c r="H1580" s="1" t="s">
        <v>18142</v>
      </c>
      <c r="I1580" s="1" t="s">
        <v>11199</v>
      </c>
      <c r="J1580" s="1"/>
      <c r="K1580" s="1" t="s">
        <v>18156</v>
      </c>
      <c r="L1580" s="1" t="s">
        <v>1578</v>
      </c>
      <c r="M1580" s="1" t="s">
        <v>12853</v>
      </c>
      <c r="N1580" s="1" t="s">
        <v>12947</v>
      </c>
      <c r="O1580" s="1" t="s">
        <v>1578</v>
      </c>
      <c r="P1580" s="1" t="s">
        <v>18550</v>
      </c>
      <c r="Q1580" s="1" t="s">
        <v>18550</v>
      </c>
      <c r="R1580" s="1" t="s">
        <v>13816</v>
      </c>
      <c r="S1580" s="1" t="s">
        <v>1578</v>
      </c>
      <c r="T1580" s="1"/>
      <c r="U1580" s="1"/>
      <c r="V1580" s="1" t="s">
        <v>13824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14954</v>
      </c>
      <c r="F1581" s="1" t="s">
        <v>16014</v>
      </c>
      <c r="G1581" s="1" t="s">
        <v>17073</v>
      </c>
      <c r="H1581" s="1" t="s">
        <v>18143</v>
      </c>
      <c r="I1581" s="1" t="s">
        <v>10365</v>
      </c>
      <c r="J1581" s="1"/>
      <c r="K1581" s="1" t="s">
        <v>18156</v>
      </c>
      <c r="L1581" s="1" t="s">
        <v>1579</v>
      </c>
      <c r="M1581" s="1" t="s">
        <v>12854</v>
      </c>
      <c r="N1581" s="1" t="s">
        <v>12947</v>
      </c>
      <c r="O1581" s="1" t="s">
        <v>1579</v>
      </c>
      <c r="P1581" s="1" t="s">
        <v>18550</v>
      </c>
      <c r="Q1581" s="1" t="s">
        <v>18550</v>
      </c>
      <c r="R1581" s="1" t="s">
        <v>13816</v>
      </c>
      <c r="S1581" s="1" t="s">
        <v>1579</v>
      </c>
      <c r="T1581" s="1"/>
      <c r="U1581" s="1"/>
      <c r="V1581" s="1" t="s">
        <v>13824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14955</v>
      </c>
      <c r="F1582" s="1" t="s">
        <v>16015</v>
      </c>
      <c r="G1582" s="1" t="s">
        <v>14955</v>
      </c>
      <c r="H1582" s="1" t="s">
        <v>18144</v>
      </c>
      <c r="I1582" s="1" t="s">
        <v>11200</v>
      </c>
      <c r="J1582" s="1"/>
      <c r="K1582" s="1" t="s">
        <v>18156</v>
      </c>
      <c r="L1582" s="1" t="s">
        <v>1580</v>
      </c>
      <c r="M1582" s="1" t="s">
        <v>12855</v>
      </c>
      <c r="N1582" s="1" t="s">
        <v>12947</v>
      </c>
      <c r="O1582" s="1" t="s">
        <v>1580</v>
      </c>
      <c r="P1582" s="1" t="s">
        <v>18551</v>
      </c>
      <c r="Q1582" s="1" t="s">
        <v>19369</v>
      </c>
      <c r="R1582" s="1" t="s">
        <v>13816</v>
      </c>
      <c r="S1582" s="1" t="s">
        <v>1580</v>
      </c>
      <c r="T1582" s="1" t="s">
        <v>19614</v>
      </c>
      <c r="U1582" s="1"/>
      <c r="V1582" s="1" t="s">
        <v>13824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6557</v>
      </c>
      <c r="G1583" s="1" t="s">
        <v>8132</v>
      </c>
      <c r="H1583" s="1" t="s">
        <v>9732</v>
      </c>
      <c r="I1583" s="1" t="s">
        <v>11201</v>
      </c>
      <c r="J1583" s="1"/>
      <c r="K1583" s="1" t="s">
        <v>18156</v>
      </c>
      <c r="L1583" s="1" t="s">
        <v>1581</v>
      </c>
      <c r="M1583" s="1" t="s">
        <v>12856</v>
      </c>
      <c r="N1583" s="1" t="s">
        <v>12947</v>
      </c>
      <c r="O1583" s="1" t="s">
        <v>1581</v>
      </c>
      <c r="P1583" s="1" t="s">
        <v>18551</v>
      </c>
      <c r="Q1583" s="1" t="s">
        <v>19370</v>
      </c>
      <c r="R1583" s="1" t="s">
        <v>13816</v>
      </c>
      <c r="S1583" s="1" t="s">
        <v>1581</v>
      </c>
      <c r="T1583" s="1"/>
      <c r="U1583" s="1"/>
      <c r="V1583" s="1" t="s">
        <v>13824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6558</v>
      </c>
      <c r="G1584" s="1" t="s">
        <v>8133</v>
      </c>
      <c r="H1584" s="1" t="s">
        <v>9733</v>
      </c>
      <c r="I1584" s="1" t="s">
        <v>11202</v>
      </c>
      <c r="J1584" s="1"/>
      <c r="K1584" s="1" t="s">
        <v>18156</v>
      </c>
      <c r="L1584" s="1" t="s">
        <v>1582</v>
      </c>
      <c r="M1584" s="1" t="s">
        <v>12857</v>
      </c>
      <c r="N1584" s="1" t="s">
        <v>12947</v>
      </c>
      <c r="O1584" s="1" t="s">
        <v>1582</v>
      </c>
      <c r="P1584" s="1" t="s">
        <v>18552</v>
      </c>
      <c r="Q1584" s="1" t="s">
        <v>18552</v>
      </c>
      <c r="R1584" s="1" t="s">
        <v>13816</v>
      </c>
      <c r="S1584" s="1" t="s">
        <v>1582</v>
      </c>
      <c r="T1584" s="1"/>
      <c r="U1584" s="1" t="s">
        <v>19820</v>
      </c>
      <c r="V1584" s="1" t="s">
        <v>13824</v>
      </c>
      <c r="W1584" s="1" t="s">
        <v>1582</v>
      </c>
      <c r="X1584" s="1"/>
      <c r="Y1584" t="s">
        <v>20030</v>
      </c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6559</v>
      </c>
      <c r="G1585" s="1" t="s">
        <v>8134</v>
      </c>
      <c r="H1585" s="1" t="s">
        <v>9734</v>
      </c>
      <c r="I1585" s="1" t="s">
        <v>11203</v>
      </c>
      <c r="J1585" s="1"/>
      <c r="K1585" s="1" t="s">
        <v>18156</v>
      </c>
      <c r="L1585" s="1" t="s">
        <v>1583</v>
      </c>
      <c r="M1585" s="1" t="s">
        <v>12858</v>
      </c>
      <c r="N1585" s="1" t="s">
        <v>12947</v>
      </c>
      <c r="O1585" s="1" t="s">
        <v>1583</v>
      </c>
      <c r="P1585" s="1" t="s">
        <v>18552</v>
      </c>
      <c r="Q1585" s="1" t="s">
        <v>18552</v>
      </c>
      <c r="R1585" s="1" t="s">
        <v>13816</v>
      </c>
      <c r="S1585" s="1" t="s">
        <v>1583</v>
      </c>
      <c r="T1585" s="1"/>
      <c r="U1585" s="1"/>
      <c r="V1585" s="1" t="s">
        <v>13824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14956</v>
      </c>
      <c r="F1586" s="1" t="s">
        <v>16016</v>
      </c>
      <c r="G1586" s="1" t="s">
        <v>17074</v>
      </c>
      <c r="H1586" s="1" t="s">
        <v>18145</v>
      </c>
      <c r="I1586" s="1" t="s">
        <v>11204</v>
      </c>
      <c r="J1586" s="1"/>
      <c r="K1586" s="1" t="s">
        <v>18156</v>
      </c>
      <c r="L1586" s="1" t="s">
        <v>1584</v>
      </c>
      <c r="M1586" s="1" t="s">
        <v>12859</v>
      </c>
      <c r="N1586" s="1" t="s">
        <v>12947</v>
      </c>
      <c r="O1586" s="1" t="s">
        <v>1584</v>
      </c>
      <c r="P1586" s="1" t="s">
        <v>18553</v>
      </c>
      <c r="Q1586" s="1" t="s">
        <v>19371</v>
      </c>
      <c r="R1586" s="1" t="s">
        <v>13816</v>
      </c>
      <c r="S1586" s="1" t="s">
        <v>1584</v>
      </c>
      <c r="T1586" s="1" t="s">
        <v>19615</v>
      </c>
      <c r="U1586" s="1"/>
      <c r="V1586" s="1" t="s">
        <v>13824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6561</v>
      </c>
      <c r="G1587" s="1" t="s">
        <v>8136</v>
      </c>
      <c r="H1587" s="1" t="s">
        <v>9736</v>
      </c>
      <c r="I1587" s="1" t="s">
        <v>11205</v>
      </c>
      <c r="J1587" s="1"/>
      <c r="K1587" s="1" t="s">
        <v>18156</v>
      </c>
      <c r="L1587" s="1" t="s">
        <v>1585</v>
      </c>
      <c r="M1587" s="1" t="s">
        <v>12860</v>
      </c>
      <c r="N1587" s="1" t="s">
        <v>12947</v>
      </c>
      <c r="O1587" s="1" t="s">
        <v>1585</v>
      </c>
      <c r="P1587" s="1" t="s">
        <v>18553</v>
      </c>
      <c r="Q1587" s="1" t="s">
        <v>19372</v>
      </c>
      <c r="R1587" s="1" t="s">
        <v>13816</v>
      </c>
      <c r="S1587" s="1" t="s">
        <v>1585</v>
      </c>
      <c r="T1587" s="1"/>
      <c r="U1587" s="1"/>
      <c r="V1587" s="1" t="s">
        <v>13824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6562</v>
      </c>
      <c r="G1588" s="1" t="s">
        <v>8137</v>
      </c>
      <c r="H1588" s="1" t="s">
        <v>9737</v>
      </c>
      <c r="I1588" s="1" t="s">
        <v>11206</v>
      </c>
      <c r="J1588" s="1"/>
      <c r="K1588" s="1" t="s">
        <v>18156</v>
      </c>
      <c r="L1588" s="1" t="s">
        <v>1586</v>
      </c>
      <c r="M1588" s="1" t="s">
        <v>12861</v>
      </c>
      <c r="N1588" s="1" t="s">
        <v>12947</v>
      </c>
      <c r="O1588" s="1" t="s">
        <v>1586</v>
      </c>
      <c r="P1588" s="1" t="s">
        <v>18553</v>
      </c>
      <c r="Q1588" s="1" t="s">
        <v>19373</v>
      </c>
      <c r="R1588" s="1" t="s">
        <v>13816</v>
      </c>
      <c r="S1588" s="1" t="s">
        <v>1586</v>
      </c>
      <c r="T1588" s="1"/>
      <c r="U1588" s="1"/>
      <c r="V1588" s="1" t="s">
        <v>13824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14957</v>
      </c>
      <c r="F1589" s="1" t="s">
        <v>16017</v>
      </c>
      <c r="G1589" s="1" t="s">
        <v>17075</v>
      </c>
      <c r="H1589" s="1" t="s">
        <v>18146</v>
      </c>
      <c r="I1589" s="1" t="s">
        <v>11207</v>
      </c>
      <c r="J1589" s="1"/>
      <c r="K1589" s="1" t="s">
        <v>18156</v>
      </c>
      <c r="L1589" s="1" t="s">
        <v>1587</v>
      </c>
      <c r="M1589" s="1" t="s">
        <v>12862</v>
      </c>
      <c r="N1589" s="1" t="s">
        <v>12947</v>
      </c>
      <c r="O1589" s="1" t="s">
        <v>1587</v>
      </c>
      <c r="P1589" s="1" t="s">
        <v>18553</v>
      </c>
      <c r="Q1589" s="1" t="s">
        <v>19374</v>
      </c>
      <c r="R1589" s="1" t="s">
        <v>13816</v>
      </c>
      <c r="S1589" s="1" t="s">
        <v>1587</v>
      </c>
      <c r="T1589" s="1"/>
      <c r="U1589" s="1"/>
      <c r="V1589" s="1" t="s">
        <v>13824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14958</v>
      </c>
      <c r="F1590" s="1" t="s">
        <v>16018</v>
      </c>
      <c r="G1590" s="1" t="s">
        <v>17076</v>
      </c>
      <c r="H1590" s="1" t="s">
        <v>18147</v>
      </c>
      <c r="I1590" s="1" t="s">
        <v>11208</v>
      </c>
      <c r="J1590" s="1"/>
      <c r="K1590" s="1" t="s">
        <v>18156</v>
      </c>
      <c r="L1590" s="1" t="s">
        <v>1588</v>
      </c>
      <c r="M1590" s="1" t="s">
        <v>12863</v>
      </c>
      <c r="N1590" s="1" t="s">
        <v>12947</v>
      </c>
      <c r="O1590" s="1" t="s">
        <v>1588</v>
      </c>
      <c r="P1590" s="1" t="s">
        <v>18553</v>
      </c>
      <c r="Q1590" s="1" t="s">
        <v>19375</v>
      </c>
      <c r="R1590" s="1" t="s">
        <v>13816</v>
      </c>
      <c r="S1590" s="1" t="s">
        <v>1588</v>
      </c>
      <c r="T1590" s="1"/>
      <c r="U1590" s="1"/>
      <c r="V1590" s="1" t="s">
        <v>13824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6565</v>
      </c>
      <c r="G1591" s="1" t="s">
        <v>8140</v>
      </c>
      <c r="H1591" s="1" t="s">
        <v>9740</v>
      </c>
      <c r="I1591" s="1" t="s">
        <v>11209</v>
      </c>
      <c r="J1591" s="1"/>
      <c r="K1591" s="1" t="s">
        <v>18156</v>
      </c>
      <c r="L1591" s="1" t="s">
        <v>1589</v>
      </c>
      <c r="M1591" s="1" t="s">
        <v>12864</v>
      </c>
      <c r="N1591" s="1" t="s">
        <v>12947</v>
      </c>
      <c r="O1591" s="1" t="s">
        <v>1589</v>
      </c>
      <c r="P1591" s="1" t="s">
        <v>18553</v>
      </c>
      <c r="Q1591" s="1" t="s">
        <v>19376</v>
      </c>
      <c r="R1591" s="1" t="s">
        <v>13816</v>
      </c>
      <c r="S1591" s="1" t="s">
        <v>1589</v>
      </c>
      <c r="T1591" s="1"/>
      <c r="U1591" s="1"/>
      <c r="V1591" s="1" t="s">
        <v>13824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6566</v>
      </c>
      <c r="G1592" s="1" t="s">
        <v>8141</v>
      </c>
      <c r="H1592" s="1" t="s">
        <v>9741</v>
      </c>
      <c r="I1592" s="1" t="s">
        <v>11210</v>
      </c>
      <c r="J1592" s="1"/>
      <c r="K1592" s="1" t="s">
        <v>18156</v>
      </c>
      <c r="L1592" s="1" t="s">
        <v>1590</v>
      </c>
      <c r="M1592" s="1" t="s">
        <v>12865</v>
      </c>
      <c r="N1592" s="1" t="s">
        <v>12947</v>
      </c>
      <c r="O1592" s="1" t="s">
        <v>1590</v>
      </c>
      <c r="P1592" s="1" t="s">
        <v>18554</v>
      </c>
      <c r="Q1592" s="1" t="s">
        <v>18554</v>
      </c>
      <c r="R1592" s="1" t="s">
        <v>13816</v>
      </c>
      <c r="S1592" s="1" t="s">
        <v>1590</v>
      </c>
      <c r="T1592" s="1"/>
      <c r="U1592" s="1" t="s">
        <v>19821</v>
      </c>
      <c r="V1592" s="1" t="s">
        <v>13824</v>
      </c>
      <c r="W1592" s="1" t="s">
        <v>1590</v>
      </c>
      <c r="X1592" s="1" t="s">
        <v>19917</v>
      </c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6567</v>
      </c>
      <c r="G1593" s="1" t="s">
        <v>8142</v>
      </c>
      <c r="H1593" s="1" t="s">
        <v>9742</v>
      </c>
      <c r="I1593" s="1" t="s">
        <v>11211</v>
      </c>
      <c r="J1593" s="1"/>
      <c r="K1593" s="1" t="s">
        <v>18156</v>
      </c>
      <c r="L1593" s="1" t="s">
        <v>1591</v>
      </c>
      <c r="M1593" s="1" t="s">
        <v>12866</v>
      </c>
      <c r="N1593" s="1" t="s">
        <v>12947</v>
      </c>
      <c r="O1593" s="1" t="s">
        <v>1591</v>
      </c>
      <c r="P1593" s="1" t="s">
        <v>18554</v>
      </c>
      <c r="Q1593" s="1" t="s">
        <v>18554</v>
      </c>
      <c r="R1593" s="1" t="s">
        <v>13816</v>
      </c>
      <c r="S1593" s="1" t="s">
        <v>1591</v>
      </c>
      <c r="T1593" s="1"/>
      <c r="U1593" s="1"/>
      <c r="V1593" s="1" t="s">
        <v>13824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6568</v>
      </c>
      <c r="G1594" s="1" t="s">
        <v>8143</v>
      </c>
      <c r="H1594" s="1" t="s">
        <v>9743</v>
      </c>
      <c r="I1594" s="1" t="s">
        <v>11212</v>
      </c>
      <c r="J1594" s="1"/>
      <c r="K1594" s="1" t="s">
        <v>18156</v>
      </c>
      <c r="L1594" s="1" t="s">
        <v>1592</v>
      </c>
      <c r="M1594" s="1" t="s">
        <v>12867</v>
      </c>
      <c r="N1594" s="1" t="s">
        <v>12947</v>
      </c>
      <c r="O1594" s="1" t="s">
        <v>1592</v>
      </c>
      <c r="P1594" s="1" t="s">
        <v>18554</v>
      </c>
      <c r="Q1594" s="1" t="s">
        <v>18554</v>
      </c>
      <c r="R1594" s="1" t="s">
        <v>13816</v>
      </c>
      <c r="S1594" s="1" t="s">
        <v>1592</v>
      </c>
      <c r="T1594" s="1"/>
      <c r="U1594" s="1"/>
      <c r="V1594" s="1" t="s">
        <v>13824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14959</v>
      </c>
      <c r="F1595" s="1" t="s">
        <v>16019</v>
      </c>
      <c r="G1595" s="1" t="s">
        <v>17077</v>
      </c>
      <c r="H1595" s="1" t="s">
        <v>18148</v>
      </c>
      <c r="I1595" s="1" t="s">
        <v>11213</v>
      </c>
      <c r="J1595" s="1"/>
      <c r="K1595" s="1" t="s">
        <v>18156</v>
      </c>
      <c r="L1595" s="1" t="s">
        <v>1593</v>
      </c>
      <c r="M1595" s="1" t="s">
        <v>12868</v>
      </c>
      <c r="N1595" s="1" t="s">
        <v>12947</v>
      </c>
      <c r="O1595" s="1" t="s">
        <v>1593</v>
      </c>
      <c r="P1595" s="1" t="s">
        <v>18554</v>
      </c>
      <c r="Q1595" s="1" t="s">
        <v>18554</v>
      </c>
      <c r="R1595" s="1" t="s">
        <v>13816</v>
      </c>
      <c r="S1595" s="1" t="s">
        <v>1593</v>
      </c>
      <c r="T1595" s="1"/>
      <c r="U1595" s="1"/>
      <c r="V1595" s="1" t="s">
        <v>13824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6570</v>
      </c>
      <c r="G1596" s="1" t="s">
        <v>8145</v>
      </c>
      <c r="H1596" s="1" t="s">
        <v>9745</v>
      </c>
      <c r="I1596" s="1" t="s">
        <v>11214</v>
      </c>
      <c r="J1596" s="1"/>
      <c r="K1596" s="1" t="s">
        <v>18156</v>
      </c>
      <c r="L1596" s="1" t="s">
        <v>1594</v>
      </c>
      <c r="M1596" s="1" t="s">
        <v>12869</v>
      </c>
      <c r="N1596" s="1" t="s">
        <v>12947</v>
      </c>
      <c r="O1596" s="1" t="s">
        <v>1594</v>
      </c>
      <c r="P1596" s="1" t="s">
        <v>18554</v>
      </c>
      <c r="Q1596" s="1" t="s">
        <v>18554</v>
      </c>
      <c r="R1596" s="1" t="s">
        <v>13816</v>
      </c>
      <c r="S1596" s="1" t="s">
        <v>1594</v>
      </c>
      <c r="T1596" s="1"/>
      <c r="U1596" s="1"/>
      <c r="V1596" s="1" t="s">
        <v>13824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6571</v>
      </c>
      <c r="G1597" s="1" t="s">
        <v>8146</v>
      </c>
      <c r="H1597" s="1" t="s">
        <v>9746</v>
      </c>
      <c r="I1597" s="1" t="s">
        <v>11215</v>
      </c>
      <c r="J1597" s="1"/>
      <c r="K1597" s="1" t="s">
        <v>18156</v>
      </c>
      <c r="L1597" s="1" t="s">
        <v>1595</v>
      </c>
      <c r="M1597" s="1" t="s">
        <v>12870</v>
      </c>
      <c r="N1597" s="1" t="s">
        <v>12947</v>
      </c>
      <c r="O1597" s="1" t="s">
        <v>1595</v>
      </c>
      <c r="P1597" s="1" t="s">
        <v>18554</v>
      </c>
      <c r="Q1597" s="1" t="s">
        <v>18554</v>
      </c>
      <c r="R1597" s="1" t="s">
        <v>13816</v>
      </c>
      <c r="S1597" s="1" t="s">
        <v>1595</v>
      </c>
      <c r="T1597" s="1"/>
      <c r="U1597" s="1"/>
      <c r="V1597" s="1" t="s">
        <v>13824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14960</v>
      </c>
      <c r="F1598" s="1" t="s">
        <v>14960</v>
      </c>
      <c r="G1598" s="1" t="s">
        <v>17078</v>
      </c>
      <c r="H1598" s="1" t="s">
        <v>18149</v>
      </c>
      <c r="I1598" s="1" t="s">
        <v>11216</v>
      </c>
      <c r="J1598" s="1"/>
      <c r="K1598" s="1" t="s">
        <v>18156</v>
      </c>
      <c r="L1598" s="1" t="s">
        <v>1596</v>
      </c>
      <c r="M1598" s="1" t="s">
        <v>12871</v>
      </c>
      <c r="N1598" s="1" t="s">
        <v>12947</v>
      </c>
      <c r="O1598" s="1" t="s">
        <v>1596</v>
      </c>
      <c r="P1598" s="1" t="s">
        <v>18554</v>
      </c>
      <c r="Q1598" s="1" t="s">
        <v>18554</v>
      </c>
      <c r="R1598" s="1" t="s">
        <v>13816</v>
      </c>
      <c r="S1598" s="1" t="s">
        <v>1596</v>
      </c>
      <c r="T1598" s="1"/>
      <c r="U1598" s="1"/>
      <c r="V1598" s="1" t="s">
        <v>13824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14961</v>
      </c>
      <c r="F1599" s="1" t="s">
        <v>16020</v>
      </c>
      <c r="G1599" s="1" t="s">
        <v>17079</v>
      </c>
      <c r="H1599" s="1" t="s">
        <v>18150</v>
      </c>
      <c r="I1599" s="1" t="s">
        <v>11217</v>
      </c>
      <c r="J1599" s="1"/>
      <c r="K1599" s="1" t="s">
        <v>18156</v>
      </c>
      <c r="L1599" s="1" t="s">
        <v>1597</v>
      </c>
      <c r="M1599" s="1" t="s">
        <v>12872</v>
      </c>
      <c r="N1599" s="1" t="s">
        <v>12947</v>
      </c>
      <c r="O1599" s="1" t="s">
        <v>1597</v>
      </c>
      <c r="P1599" s="1" t="s">
        <v>18554</v>
      </c>
      <c r="Q1599" s="1" t="s">
        <v>18554</v>
      </c>
      <c r="R1599" s="1" t="s">
        <v>13816</v>
      </c>
      <c r="S1599" s="1" t="s">
        <v>1597</v>
      </c>
      <c r="T1599" s="1"/>
      <c r="U1599" s="1"/>
      <c r="V1599" s="1" t="s">
        <v>13824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6573</v>
      </c>
      <c r="G1600" s="1" t="s">
        <v>8149</v>
      </c>
      <c r="H1600" s="1" t="s">
        <v>9749</v>
      </c>
      <c r="I1600" s="1" t="s">
        <v>11218</v>
      </c>
      <c r="J1600" s="1"/>
      <c r="K1600" s="1" t="s">
        <v>18156</v>
      </c>
      <c r="L1600" s="1" t="s">
        <v>1598</v>
      </c>
      <c r="M1600" s="1" t="s">
        <v>12873</v>
      </c>
      <c r="N1600" s="1" t="s">
        <v>12947</v>
      </c>
      <c r="O1600" s="1" t="s">
        <v>1598</v>
      </c>
      <c r="P1600" s="1" t="s">
        <v>18554</v>
      </c>
      <c r="Q1600" s="1" t="s">
        <v>18554</v>
      </c>
      <c r="R1600" s="1" t="s">
        <v>13816</v>
      </c>
      <c r="S1600" s="1" t="s">
        <v>1598</v>
      </c>
      <c r="T1600" s="1"/>
      <c r="U1600" s="1"/>
      <c r="V1600" s="1" t="s">
        <v>13824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14962</v>
      </c>
      <c r="F1601" s="1" t="s">
        <v>16021</v>
      </c>
      <c r="G1601" s="1" t="s">
        <v>17080</v>
      </c>
      <c r="H1601" s="1" t="s">
        <v>18151</v>
      </c>
      <c r="I1601" s="1" t="s">
        <v>11219</v>
      </c>
      <c r="J1601" s="1"/>
      <c r="K1601" s="1" t="s">
        <v>18156</v>
      </c>
      <c r="L1601" s="1" t="s">
        <v>1599</v>
      </c>
      <c r="M1601" s="1" t="s">
        <v>12874</v>
      </c>
      <c r="N1601" s="1" t="s">
        <v>12947</v>
      </c>
      <c r="O1601" s="1" t="s">
        <v>1599</v>
      </c>
      <c r="P1601" s="1" t="s">
        <v>18554</v>
      </c>
      <c r="Q1601" s="1" t="s">
        <v>18554</v>
      </c>
      <c r="R1601" s="1" t="s">
        <v>13816</v>
      </c>
      <c r="S1601" s="1" t="s">
        <v>1599</v>
      </c>
      <c r="T1601" s="1"/>
      <c r="U1601" s="1"/>
      <c r="V1601" s="1" t="s">
        <v>13824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6575</v>
      </c>
      <c r="G1602" s="1" t="s">
        <v>8151</v>
      </c>
      <c r="H1602" s="1" t="s">
        <v>9751</v>
      </c>
      <c r="I1602" s="1" t="s">
        <v>10251</v>
      </c>
      <c r="J1602" s="1"/>
      <c r="K1602" s="1" t="s">
        <v>18156</v>
      </c>
      <c r="L1602" s="1" t="s">
        <v>1600</v>
      </c>
      <c r="M1602" s="1" t="s">
        <v>12875</v>
      </c>
      <c r="N1602" s="1" t="s">
        <v>12947</v>
      </c>
      <c r="O1602" s="1" t="s">
        <v>1600</v>
      </c>
      <c r="P1602" s="1" t="s">
        <v>18555</v>
      </c>
      <c r="Q1602" s="1" t="s">
        <v>19377</v>
      </c>
      <c r="R1602" s="1" t="s">
        <v>13816</v>
      </c>
      <c r="S1602" s="1" t="s">
        <v>1600</v>
      </c>
      <c r="T1602" s="1" t="s">
        <v>19616</v>
      </c>
      <c r="U1602" s="1"/>
      <c r="V1602" s="1" t="s">
        <v>13824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14963</v>
      </c>
      <c r="F1603" s="1" t="s">
        <v>16022</v>
      </c>
      <c r="G1603" s="1" t="s">
        <v>17081</v>
      </c>
      <c r="H1603" s="1" t="s">
        <v>18152</v>
      </c>
      <c r="I1603" s="1" t="s">
        <v>11220</v>
      </c>
      <c r="J1603" s="1"/>
      <c r="K1603" s="1" t="s">
        <v>18156</v>
      </c>
      <c r="L1603" s="1" t="s">
        <v>1601</v>
      </c>
      <c r="M1603" s="1" t="s">
        <v>12876</v>
      </c>
      <c r="N1603" s="1" t="s">
        <v>12947</v>
      </c>
      <c r="O1603" s="1" t="s">
        <v>1601</v>
      </c>
      <c r="P1603" s="1" t="s">
        <v>18555</v>
      </c>
      <c r="Q1603" s="1" t="s">
        <v>19378</v>
      </c>
      <c r="R1603" s="1" t="s">
        <v>13816</v>
      </c>
      <c r="S1603" s="1" t="s">
        <v>1601</v>
      </c>
      <c r="T1603" s="1"/>
      <c r="U1603" s="1"/>
      <c r="V1603" s="1" t="s">
        <v>13824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6577</v>
      </c>
      <c r="G1604" s="1" t="s">
        <v>8153</v>
      </c>
      <c r="H1604" s="1" t="s">
        <v>9753</v>
      </c>
      <c r="I1604" s="1" t="s">
        <v>11221</v>
      </c>
      <c r="J1604" s="1"/>
      <c r="K1604" s="1" t="s">
        <v>18156</v>
      </c>
      <c r="L1604" s="1" t="s">
        <v>1602</v>
      </c>
      <c r="M1604" s="1" t="s">
        <v>12877</v>
      </c>
      <c r="N1604" s="1" t="s">
        <v>12947</v>
      </c>
      <c r="O1604" s="1" t="s">
        <v>1602</v>
      </c>
      <c r="P1604" s="1" t="s">
        <v>18555</v>
      </c>
      <c r="Q1604" s="1" t="s">
        <v>19379</v>
      </c>
      <c r="R1604" s="1" t="s">
        <v>13816</v>
      </c>
      <c r="S1604" s="1" t="s">
        <v>1602</v>
      </c>
      <c r="T1604" s="1"/>
      <c r="U1604" s="1"/>
      <c r="V1604" s="1" t="s">
        <v>13824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6578</v>
      </c>
      <c r="G1605" s="1" t="s">
        <v>8154</v>
      </c>
      <c r="H1605" s="1" t="s">
        <v>9754</v>
      </c>
      <c r="I1605" s="1" t="s">
        <v>11222</v>
      </c>
      <c r="J1605" s="1"/>
      <c r="K1605" s="1" t="s">
        <v>18156</v>
      </c>
      <c r="L1605" s="1" t="s">
        <v>1603</v>
      </c>
      <c r="M1605" s="1" t="s">
        <v>12878</v>
      </c>
      <c r="N1605" s="1" t="s">
        <v>12947</v>
      </c>
      <c r="O1605" s="1" t="s">
        <v>1603</v>
      </c>
      <c r="P1605" s="1" t="s">
        <v>18555</v>
      </c>
      <c r="Q1605" s="1" t="s">
        <v>19380</v>
      </c>
      <c r="R1605" s="1" t="s">
        <v>13816</v>
      </c>
      <c r="S1605" s="1" t="s">
        <v>1603</v>
      </c>
      <c r="T1605" s="1"/>
      <c r="U1605" s="1"/>
      <c r="V1605" s="1" t="s">
        <v>13824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14964</v>
      </c>
      <c r="F1606" s="1" t="s">
        <v>16023</v>
      </c>
      <c r="G1606" s="1" t="s">
        <v>17082</v>
      </c>
      <c r="H1606" s="1" t="s">
        <v>18153</v>
      </c>
      <c r="I1606" s="1" t="s">
        <v>11223</v>
      </c>
      <c r="J1606" s="1"/>
      <c r="K1606" s="1" t="s">
        <v>18156</v>
      </c>
      <c r="L1606" s="1" t="s">
        <v>1604</v>
      </c>
      <c r="M1606" s="1" t="s">
        <v>12879</v>
      </c>
      <c r="N1606" s="1" t="s">
        <v>12947</v>
      </c>
      <c r="O1606" s="1" t="s">
        <v>1604</v>
      </c>
      <c r="P1606" s="1" t="s">
        <v>18555</v>
      </c>
      <c r="Q1606" s="1" t="s">
        <v>19381</v>
      </c>
      <c r="R1606" s="1" t="s">
        <v>13816</v>
      </c>
      <c r="S1606" s="1" t="s">
        <v>1604</v>
      </c>
      <c r="T1606" s="1"/>
      <c r="U1606" s="1"/>
      <c r="V1606" s="1" t="s">
        <v>13824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14965</v>
      </c>
      <c r="F1607" s="1" t="s">
        <v>16024</v>
      </c>
      <c r="G1607" s="1" t="s">
        <v>17083</v>
      </c>
      <c r="H1607" s="1" t="s">
        <v>18154</v>
      </c>
      <c r="I1607" s="1" t="s">
        <v>11224</v>
      </c>
      <c r="J1607" s="1"/>
      <c r="K1607" s="1" t="s">
        <v>18156</v>
      </c>
      <c r="L1607" s="1" t="s">
        <v>1605</v>
      </c>
      <c r="M1607" s="1" t="s">
        <v>12880</v>
      </c>
      <c r="N1607" s="1" t="s">
        <v>12947</v>
      </c>
      <c r="O1607" s="1" t="s">
        <v>1605</v>
      </c>
      <c r="P1607" s="1" t="s">
        <v>18555</v>
      </c>
      <c r="Q1607" s="1" t="s">
        <v>19382</v>
      </c>
      <c r="R1607" s="1" t="s">
        <v>13816</v>
      </c>
      <c r="S1607" s="1" t="s">
        <v>1605</v>
      </c>
      <c r="T1607" s="1"/>
      <c r="U1607" s="1"/>
      <c r="V1607" s="1" t="s">
        <v>13824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6581</v>
      </c>
      <c r="G1608" s="1" t="s">
        <v>8157</v>
      </c>
      <c r="H1608" s="1" t="s">
        <v>9757</v>
      </c>
      <c r="I1608" s="1" t="s">
        <v>10160</v>
      </c>
      <c r="J1608" s="1"/>
      <c r="K1608" s="1" t="s">
        <v>18156</v>
      </c>
      <c r="L1608" s="1" t="s">
        <v>1606</v>
      </c>
      <c r="M1608" s="1" t="s">
        <v>12881</v>
      </c>
      <c r="N1608" s="1" t="s">
        <v>12947</v>
      </c>
      <c r="O1608" s="1" t="s">
        <v>1606</v>
      </c>
      <c r="P1608" s="1" t="s">
        <v>18555</v>
      </c>
      <c r="Q1608" s="1" t="s">
        <v>19383</v>
      </c>
      <c r="R1608" s="1" t="s">
        <v>13816</v>
      </c>
      <c r="S1608" s="1" t="s">
        <v>1606</v>
      </c>
      <c r="T1608" s="1"/>
      <c r="U1608" s="1"/>
      <c r="V1608" s="1" t="s">
        <v>13824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14966</v>
      </c>
      <c r="F1609" s="1" t="s">
        <v>16025</v>
      </c>
      <c r="G1609" s="1" t="s">
        <v>17084</v>
      </c>
      <c r="H1609" s="1" t="s">
        <v>18155</v>
      </c>
      <c r="I1609" s="1" t="s">
        <v>11225</v>
      </c>
      <c r="J1609" s="1"/>
      <c r="K1609" s="1" t="s">
        <v>18156</v>
      </c>
      <c r="L1609" s="1" t="s">
        <v>1607</v>
      </c>
      <c r="M1609" s="1" t="s">
        <v>12882</v>
      </c>
      <c r="N1609" s="1" t="s">
        <v>12947</v>
      </c>
      <c r="O1609" s="1" t="s">
        <v>1607</v>
      </c>
      <c r="P1609" s="1" t="s">
        <v>18556</v>
      </c>
      <c r="Q1609" s="1" t="s">
        <v>18556</v>
      </c>
      <c r="R1609" s="1" t="s">
        <v>13816</v>
      </c>
      <c r="S1609" s="1" t="s">
        <v>1607</v>
      </c>
      <c r="T1609" s="1"/>
      <c r="U1609" s="1" t="s">
        <v>19822</v>
      </c>
      <c r="V1609" s="1" t="s">
        <v>13824</v>
      </c>
      <c r="W1609" s="1" t="s">
        <v>1607</v>
      </c>
      <c r="X1609" s="1"/>
      <c r="Y1609" t="s">
        <v>20031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6583</v>
      </c>
      <c r="G1610" s="1" t="s">
        <v>8159</v>
      </c>
      <c r="H1610" s="1" t="s">
        <v>9759</v>
      </c>
      <c r="I1610" s="1" t="s">
        <v>11226</v>
      </c>
      <c r="J1610" s="1"/>
      <c r="K1610" s="1" t="s">
        <v>18156</v>
      </c>
      <c r="L1610" s="1" t="s">
        <v>1608</v>
      </c>
      <c r="M1610" s="1" t="s">
        <v>12883</v>
      </c>
      <c r="N1610" s="1" t="s">
        <v>12947</v>
      </c>
      <c r="O1610" s="1" t="s">
        <v>1608</v>
      </c>
      <c r="P1610" s="1" t="s">
        <v>18557</v>
      </c>
      <c r="Q1610" s="1" t="s">
        <v>19384</v>
      </c>
      <c r="R1610" s="1" t="s">
        <v>13816</v>
      </c>
      <c r="S1610" s="1" t="s">
        <v>1608</v>
      </c>
      <c r="T1610" s="1" t="s">
        <v>19617</v>
      </c>
      <c r="U1610" s="1"/>
      <c r="V1610" s="1" t="s">
        <v>13824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6584</v>
      </c>
      <c r="G1611" s="1" t="s">
        <v>8160</v>
      </c>
      <c r="H1611" s="1" t="s">
        <v>9760</v>
      </c>
      <c r="I1611" s="1" t="s">
        <v>11227</v>
      </c>
      <c r="J1611" s="1"/>
      <c r="K1611" s="1" t="s">
        <v>18156</v>
      </c>
      <c r="L1611" s="1" t="s">
        <v>1609</v>
      </c>
      <c r="M1611" s="1" t="s">
        <v>12884</v>
      </c>
      <c r="N1611" s="1" t="s">
        <v>12947</v>
      </c>
      <c r="O1611" s="1" t="s">
        <v>1609</v>
      </c>
      <c r="P1611" s="1" t="s">
        <v>18557</v>
      </c>
      <c r="Q1611" s="1" t="s">
        <v>19385</v>
      </c>
      <c r="R1611" s="1" t="s">
        <v>13816</v>
      </c>
      <c r="S1611" s="1" t="s">
        <v>1609</v>
      </c>
      <c r="T1611" s="1"/>
      <c r="U1611" s="1"/>
      <c r="V1611" s="1" t="s">
        <v>13824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4997</v>
      </c>
      <c r="G1612" s="1" t="s">
        <v>8161</v>
      </c>
      <c r="H1612" s="1" t="s">
        <v>9721</v>
      </c>
      <c r="I1612" s="1" t="s">
        <v>11228</v>
      </c>
      <c r="J1612" s="1"/>
      <c r="K1612" s="1" t="s">
        <v>18156</v>
      </c>
      <c r="L1612" s="1" t="s">
        <v>1610</v>
      </c>
      <c r="M1612" s="1" t="s">
        <v>12885</v>
      </c>
      <c r="N1612" s="1" t="s">
        <v>12947</v>
      </c>
      <c r="O1612" s="1" t="s">
        <v>1610</v>
      </c>
      <c r="P1612" s="1" t="s">
        <v>18557</v>
      </c>
      <c r="Q1612" s="1" t="s">
        <v>19386</v>
      </c>
      <c r="R1612" s="1" t="s">
        <v>13816</v>
      </c>
      <c r="S1612" s="1" t="s">
        <v>1610</v>
      </c>
      <c r="T1612" s="1"/>
      <c r="U1612" s="1"/>
      <c r="V1612" s="1" t="s">
        <v>13824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6585</v>
      </c>
      <c r="G1613" s="1" t="s">
        <v>8162</v>
      </c>
      <c r="H1613" s="1" t="s">
        <v>9761</v>
      </c>
      <c r="I1613" s="1" t="s">
        <v>11229</v>
      </c>
      <c r="J1613" s="1"/>
      <c r="K1613" s="1" t="s">
        <v>18156</v>
      </c>
      <c r="L1613" s="1" t="s">
        <v>1611</v>
      </c>
      <c r="M1613" s="1" t="s">
        <v>12886</v>
      </c>
      <c r="N1613" s="1" t="s">
        <v>12947</v>
      </c>
      <c r="O1613" s="1" t="s">
        <v>1611</v>
      </c>
      <c r="P1613" s="1" t="s">
        <v>18557</v>
      </c>
      <c r="Q1613" s="1" t="s">
        <v>19387</v>
      </c>
      <c r="R1613" s="1" t="s">
        <v>13816</v>
      </c>
      <c r="S1613" s="1" t="s">
        <v>1611</v>
      </c>
      <c r="T1613" s="1"/>
      <c r="U1613" s="1"/>
      <c r="V1613" s="1" t="s">
        <v>13824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6586</v>
      </c>
      <c r="G1614" s="1" t="s">
        <v>8163</v>
      </c>
      <c r="H1614" s="1" t="s">
        <v>9762</v>
      </c>
      <c r="I1614" s="1" t="s">
        <v>11230</v>
      </c>
      <c r="J1614" s="1"/>
      <c r="K1614" s="1" t="s">
        <v>18156</v>
      </c>
      <c r="L1614" s="1" t="s">
        <v>1612</v>
      </c>
      <c r="M1614" s="1" t="s">
        <v>12887</v>
      </c>
      <c r="N1614" s="1" t="s">
        <v>12947</v>
      </c>
      <c r="O1614" s="1" t="s">
        <v>1612</v>
      </c>
      <c r="P1614" s="1" t="s">
        <v>18557</v>
      </c>
      <c r="Q1614" s="1" t="s">
        <v>19388</v>
      </c>
      <c r="R1614" s="1" t="s">
        <v>13816</v>
      </c>
      <c r="S1614" s="1" t="s">
        <v>1612</v>
      </c>
      <c r="T1614" s="1"/>
      <c r="U1614" s="1"/>
      <c r="V1614" s="1" t="s">
        <v>13824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6587</v>
      </c>
      <c r="G1615" s="1" t="s">
        <v>8164</v>
      </c>
      <c r="H1615" s="1" t="s">
        <v>9763</v>
      </c>
      <c r="I1615" s="1" t="s">
        <v>11231</v>
      </c>
      <c r="J1615" s="1"/>
      <c r="K1615" s="1" t="s">
        <v>18156</v>
      </c>
      <c r="L1615" s="1" t="s">
        <v>1613</v>
      </c>
      <c r="M1615" s="1" t="s">
        <v>12888</v>
      </c>
      <c r="N1615" s="1" t="s">
        <v>12947</v>
      </c>
      <c r="O1615" s="1" t="s">
        <v>1613</v>
      </c>
      <c r="P1615" s="1" t="s">
        <v>18558</v>
      </c>
      <c r="Q1615" s="1" t="s">
        <v>18558</v>
      </c>
      <c r="R1615" s="1" t="s">
        <v>13816</v>
      </c>
      <c r="S1615" s="1" t="s">
        <v>1613</v>
      </c>
      <c r="T1615" s="1"/>
      <c r="U1615" s="1" t="s">
        <v>19823</v>
      </c>
      <c r="V1615" s="1" t="s">
        <v>13824</v>
      </c>
      <c r="W1615" s="1" t="s">
        <v>1613</v>
      </c>
      <c r="X1615" s="1" t="s">
        <v>19918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6588</v>
      </c>
      <c r="G1616" s="1" t="s">
        <v>8165</v>
      </c>
      <c r="H1616" s="1" t="s">
        <v>9764</v>
      </c>
      <c r="I1616" s="1" t="s">
        <v>10683</v>
      </c>
      <c r="J1616" s="1"/>
      <c r="K1616" s="1" t="s">
        <v>18156</v>
      </c>
      <c r="L1616" s="1" t="s">
        <v>1614</v>
      </c>
      <c r="M1616" s="1" t="s">
        <v>12889</v>
      </c>
      <c r="N1616" s="1" t="s">
        <v>12947</v>
      </c>
      <c r="O1616" s="1" t="s">
        <v>1614</v>
      </c>
      <c r="P1616" s="1" t="s">
        <v>18558</v>
      </c>
      <c r="Q1616" s="1" t="s">
        <v>18558</v>
      </c>
      <c r="R1616" s="1" t="s">
        <v>13816</v>
      </c>
      <c r="S1616" s="1" t="s">
        <v>1614</v>
      </c>
      <c r="T1616" s="1"/>
      <c r="U1616" s="1"/>
      <c r="V1616" s="1" t="s">
        <v>13824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6589</v>
      </c>
      <c r="G1617" s="1" t="s">
        <v>8166</v>
      </c>
      <c r="H1617" s="1" t="s">
        <v>9765</v>
      </c>
      <c r="I1617" s="1" t="s">
        <v>11232</v>
      </c>
      <c r="J1617" s="1"/>
      <c r="K1617" s="1" t="s">
        <v>18156</v>
      </c>
      <c r="L1617" s="1" t="s">
        <v>1615</v>
      </c>
      <c r="M1617" s="1" t="s">
        <v>12890</v>
      </c>
      <c r="N1617" s="1" t="s">
        <v>12947</v>
      </c>
      <c r="O1617" s="1" t="s">
        <v>1615</v>
      </c>
      <c r="P1617" s="1" t="s">
        <v>18558</v>
      </c>
      <c r="Q1617" s="1" t="s">
        <v>18558</v>
      </c>
      <c r="R1617" s="1" t="s">
        <v>13816</v>
      </c>
      <c r="S1617" s="1" t="s">
        <v>1615</v>
      </c>
      <c r="T1617" s="1"/>
      <c r="U1617" s="1"/>
      <c r="V1617" s="1" t="s">
        <v>13824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6590</v>
      </c>
      <c r="G1618" s="1" t="s">
        <v>8167</v>
      </c>
      <c r="H1618" s="1" t="s">
        <v>9766</v>
      </c>
      <c r="I1618" s="1" t="s">
        <v>11233</v>
      </c>
      <c r="J1618" s="1"/>
      <c r="K1618" s="1" t="s">
        <v>18156</v>
      </c>
      <c r="L1618" s="1" t="s">
        <v>1616</v>
      </c>
      <c r="M1618" s="1" t="s">
        <v>12891</v>
      </c>
      <c r="N1618" s="1" t="s">
        <v>12947</v>
      </c>
      <c r="O1618" s="1" t="s">
        <v>1616</v>
      </c>
      <c r="P1618" s="1" t="s">
        <v>18559</v>
      </c>
      <c r="Q1618" s="1" t="s">
        <v>19389</v>
      </c>
      <c r="R1618" s="1" t="s">
        <v>13816</v>
      </c>
      <c r="S1618" s="1" t="s">
        <v>1616</v>
      </c>
      <c r="T1618" s="1" t="s">
        <v>19618</v>
      </c>
      <c r="U1618" s="1"/>
      <c r="V1618" s="1" t="s">
        <v>13824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6591</v>
      </c>
      <c r="G1619" s="1" t="s">
        <v>8168</v>
      </c>
      <c r="H1619" s="1" t="s">
        <v>9767</v>
      </c>
      <c r="I1619" s="1" t="s">
        <v>10263</v>
      </c>
      <c r="J1619" s="1"/>
      <c r="K1619" s="1" t="s">
        <v>18156</v>
      </c>
      <c r="L1619" s="1" t="s">
        <v>1617</v>
      </c>
      <c r="M1619" s="1" t="s">
        <v>12892</v>
      </c>
      <c r="N1619" s="1" t="s">
        <v>12947</v>
      </c>
      <c r="O1619" s="1" t="s">
        <v>1617</v>
      </c>
      <c r="P1619" s="1" t="s">
        <v>18559</v>
      </c>
      <c r="Q1619" s="1" t="s">
        <v>19390</v>
      </c>
      <c r="R1619" s="1" t="s">
        <v>13816</v>
      </c>
      <c r="S1619" s="1" t="s">
        <v>1617</v>
      </c>
      <c r="T1619" s="1"/>
      <c r="U1619" s="1"/>
      <c r="V1619" s="1" t="s">
        <v>13824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8169</v>
      </c>
      <c r="H1620" s="1" t="s">
        <v>9768</v>
      </c>
      <c r="I1620" s="1" t="s">
        <v>11234</v>
      </c>
      <c r="J1620" s="1"/>
      <c r="K1620" s="1" t="s">
        <v>18156</v>
      </c>
      <c r="L1620" s="1" t="s">
        <v>1618</v>
      </c>
      <c r="M1620" s="1" t="s">
        <v>12893</v>
      </c>
      <c r="N1620" s="1" t="s">
        <v>12947</v>
      </c>
      <c r="O1620" s="1" t="s">
        <v>1618</v>
      </c>
      <c r="P1620" s="1" t="s">
        <v>18559</v>
      </c>
      <c r="Q1620" s="1" t="s">
        <v>19391</v>
      </c>
      <c r="R1620" s="1" t="s">
        <v>13816</v>
      </c>
      <c r="S1620" s="1" t="s">
        <v>1618</v>
      </c>
      <c r="T1620" s="1"/>
      <c r="U1620" s="1"/>
      <c r="V1620" s="1" t="s">
        <v>13824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6592</v>
      </c>
      <c r="G1621" s="1" t="s">
        <v>8170</v>
      </c>
      <c r="H1621" s="1" t="s">
        <v>9769</v>
      </c>
      <c r="I1621" s="1" t="s">
        <v>11235</v>
      </c>
      <c r="J1621" s="1"/>
      <c r="K1621" s="1" t="s">
        <v>18156</v>
      </c>
      <c r="L1621" s="1" t="s">
        <v>1619</v>
      </c>
      <c r="M1621" s="1" t="s">
        <v>12894</v>
      </c>
      <c r="N1621" s="1" t="s">
        <v>12947</v>
      </c>
      <c r="O1621" s="1" t="s">
        <v>1619</v>
      </c>
      <c r="P1621" s="1" t="s">
        <v>18559</v>
      </c>
      <c r="Q1621" s="1" t="s">
        <v>19392</v>
      </c>
      <c r="R1621" s="1" t="s">
        <v>13816</v>
      </c>
      <c r="S1621" s="1" t="s">
        <v>1619</v>
      </c>
      <c r="T1621" s="1"/>
      <c r="U1621" s="1"/>
      <c r="V1621" s="1" t="s">
        <v>13824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6593</v>
      </c>
      <c r="G1622" s="1" t="s">
        <v>8171</v>
      </c>
      <c r="H1622" s="1" t="s">
        <v>9770</v>
      </c>
      <c r="I1622" s="1" t="s">
        <v>11236</v>
      </c>
      <c r="J1622" s="1"/>
      <c r="K1622" s="1" t="s">
        <v>18156</v>
      </c>
      <c r="L1622" s="1" t="s">
        <v>1620</v>
      </c>
      <c r="M1622" s="1" t="s">
        <v>12895</v>
      </c>
      <c r="N1622" s="1" t="s">
        <v>12947</v>
      </c>
      <c r="O1622" s="1" t="s">
        <v>1620</v>
      </c>
      <c r="P1622" s="1" t="s">
        <v>18559</v>
      </c>
      <c r="Q1622" s="1" t="s">
        <v>19393</v>
      </c>
      <c r="R1622" s="1" t="s">
        <v>13816</v>
      </c>
      <c r="S1622" s="1" t="s">
        <v>1620</v>
      </c>
      <c r="T1622" s="1"/>
      <c r="U1622" s="1"/>
      <c r="V1622" s="1" t="s">
        <v>13824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6594</v>
      </c>
      <c r="G1623" s="1" t="s">
        <v>8172</v>
      </c>
      <c r="H1623" s="1" t="s">
        <v>9771</v>
      </c>
      <c r="I1623" s="1" t="s">
        <v>11237</v>
      </c>
      <c r="J1623" s="1"/>
      <c r="K1623" s="1" t="s">
        <v>18156</v>
      </c>
      <c r="L1623" s="1" t="s">
        <v>1621</v>
      </c>
      <c r="M1623" s="1" t="s">
        <v>12896</v>
      </c>
      <c r="N1623" s="1" t="s">
        <v>12947</v>
      </c>
      <c r="O1623" s="1" t="s">
        <v>1621</v>
      </c>
      <c r="P1623" s="1" t="s">
        <v>18559</v>
      </c>
      <c r="Q1623" s="1" t="s">
        <v>19394</v>
      </c>
      <c r="R1623" s="1" t="s">
        <v>13816</v>
      </c>
      <c r="S1623" s="1" t="s">
        <v>1621</v>
      </c>
      <c r="T1623" s="1"/>
      <c r="U1623" s="1"/>
      <c r="V1623" s="1" t="s">
        <v>13824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8173</v>
      </c>
      <c r="H1624" s="1" t="s">
        <v>9772</v>
      </c>
      <c r="I1624" s="1" t="s">
        <v>11238</v>
      </c>
      <c r="J1624" s="1"/>
      <c r="K1624" s="1" t="s">
        <v>18156</v>
      </c>
      <c r="L1624" s="1" t="s">
        <v>1622</v>
      </c>
      <c r="M1624" s="1" t="s">
        <v>12897</v>
      </c>
      <c r="N1624" s="1" t="s">
        <v>12947</v>
      </c>
      <c r="O1624" s="1" t="s">
        <v>1622</v>
      </c>
      <c r="P1624" s="1" t="s">
        <v>18559</v>
      </c>
      <c r="Q1624" s="1" t="s">
        <v>19395</v>
      </c>
      <c r="R1624" s="1" t="s">
        <v>13816</v>
      </c>
      <c r="S1624" s="1" t="s">
        <v>1622</v>
      </c>
      <c r="T1624" s="1"/>
      <c r="U1624" s="1"/>
      <c r="V1624" s="1" t="s">
        <v>13824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6595</v>
      </c>
      <c r="G1625" s="1" t="s">
        <v>8174</v>
      </c>
      <c r="H1625" s="1" t="s">
        <v>9773</v>
      </c>
      <c r="I1625" s="1" t="s">
        <v>11239</v>
      </c>
      <c r="J1625" s="1"/>
      <c r="K1625" s="1" t="s">
        <v>18156</v>
      </c>
      <c r="L1625" s="1" t="s">
        <v>1623</v>
      </c>
      <c r="M1625" s="1" t="s">
        <v>12898</v>
      </c>
      <c r="N1625" s="1" t="s">
        <v>12947</v>
      </c>
      <c r="O1625" s="1" t="s">
        <v>1623</v>
      </c>
      <c r="P1625" s="1" t="s">
        <v>18559</v>
      </c>
      <c r="Q1625" s="1" t="s">
        <v>19396</v>
      </c>
      <c r="R1625" s="1" t="s">
        <v>13816</v>
      </c>
      <c r="S1625" s="1" t="s">
        <v>1623</v>
      </c>
      <c r="T1625" s="1"/>
      <c r="U1625" s="1"/>
      <c r="V1625" s="1" t="s">
        <v>13824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6596</v>
      </c>
      <c r="G1626" s="1" t="s">
        <v>8175</v>
      </c>
      <c r="H1626" s="1" t="s">
        <v>9774</v>
      </c>
      <c r="I1626" s="1" t="s">
        <v>11240</v>
      </c>
      <c r="J1626" s="1"/>
      <c r="K1626" s="1" t="s">
        <v>18156</v>
      </c>
      <c r="L1626" s="1" t="s">
        <v>1624</v>
      </c>
      <c r="M1626" s="1" t="s">
        <v>12899</v>
      </c>
      <c r="N1626" s="1" t="s">
        <v>12947</v>
      </c>
      <c r="O1626" s="1" t="s">
        <v>1624</v>
      </c>
      <c r="P1626" s="1" t="s">
        <v>18559</v>
      </c>
      <c r="Q1626" s="1" t="s">
        <v>19397</v>
      </c>
      <c r="R1626" s="1" t="s">
        <v>13816</v>
      </c>
      <c r="S1626" s="1" t="s">
        <v>1624</v>
      </c>
      <c r="T1626" s="1"/>
      <c r="U1626" s="1"/>
      <c r="V1626" s="1" t="s">
        <v>13824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6597</v>
      </c>
      <c r="G1627" s="1" t="s">
        <v>8176</v>
      </c>
      <c r="H1627" s="1" t="s">
        <v>9775</v>
      </c>
      <c r="I1627" s="1" t="s">
        <v>11241</v>
      </c>
      <c r="J1627" s="1"/>
      <c r="K1627" s="1" t="s">
        <v>18156</v>
      </c>
      <c r="L1627" s="1" t="s">
        <v>1625</v>
      </c>
      <c r="M1627" s="1" t="s">
        <v>12900</v>
      </c>
      <c r="N1627" s="1" t="s">
        <v>12947</v>
      </c>
      <c r="O1627" s="1" t="s">
        <v>1625</v>
      </c>
      <c r="P1627" s="1" t="s">
        <v>18560</v>
      </c>
      <c r="Q1627" s="1" t="s">
        <v>18560</v>
      </c>
      <c r="R1627" s="1" t="s">
        <v>13816</v>
      </c>
      <c r="S1627" s="1" t="s">
        <v>1625</v>
      </c>
      <c r="T1627" s="1"/>
      <c r="U1627" s="1" t="s">
        <v>19824</v>
      </c>
      <c r="V1627" s="1" t="s">
        <v>13824</v>
      </c>
      <c r="W1627" s="1" t="s">
        <v>1625</v>
      </c>
      <c r="X1627" s="1" t="s">
        <v>19919</v>
      </c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6598</v>
      </c>
      <c r="G1628" s="1" t="s">
        <v>8177</v>
      </c>
      <c r="H1628" s="1" t="s">
        <v>9776</v>
      </c>
      <c r="I1628" s="1" t="s">
        <v>11242</v>
      </c>
      <c r="J1628" s="1"/>
      <c r="K1628" s="1" t="s">
        <v>18156</v>
      </c>
      <c r="L1628" s="1" t="s">
        <v>1626</v>
      </c>
      <c r="M1628" s="1" t="s">
        <v>12901</v>
      </c>
      <c r="N1628" s="1" t="s">
        <v>12947</v>
      </c>
      <c r="O1628" s="1" t="s">
        <v>1626</v>
      </c>
      <c r="P1628" s="1" t="s">
        <v>18560</v>
      </c>
      <c r="Q1628" s="1" t="s">
        <v>18560</v>
      </c>
      <c r="R1628" s="1" t="s">
        <v>13816</v>
      </c>
      <c r="S1628" s="1" t="s">
        <v>1626</v>
      </c>
      <c r="T1628" s="1"/>
      <c r="U1628" s="1"/>
      <c r="V1628" s="1" t="s">
        <v>13824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6599</v>
      </c>
      <c r="G1629" s="1" t="s">
        <v>8178</v>
      </c>
      <c r="H1629" s="1" t="s">
        <v>9777</v>
      </c>
      <c r="I1629" s="1" t="s">
        <v>11243</v>
      </c>
      <c r="J1629" s="1"/>
      <c r="K1629" s="1" t="s">
        <v>18156</v>
      </c>
      <c r="L1629" s="1" t="s">
        <v>1627</v>
      </c>
      <c r="M1629" s="1" t="s">
        <v>12902</v>
      </c>
      <c r="N1629" s="1" t="s">
        <v>12947</v>
      </c>
      <c r="O1629" s="1" t="s">
        <v>1627</v>
      </c>
      <c r="P1629" s="1" t="s">
        <v>18560</v>
      </c>
      <c r="Q1629" s="1" t="s">
        <v>18560</v>
      </c>
      <c r="R1629" s="1" t="s">
        <v>13816</v>
      </c>
      <c r="S1629" s="1" t="s">
        <v>1627</v>
      </c>
      <c r="T1629" s="1"/>
      <c r="U1629" s="1"/>
      <c r="V1629" s="1" t="s">
        <v>13824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6600</v>
      </c>
      <c r="G1630" s="1" t="s">
        <v>8179</v>
      </c>
      <c r="H1630" s="1" t="s">
        <v>9778</v>
      </c>
      <c r="I1630" s="1" t="s">
        <v>11244</v>
      </c>
      <c r="J1630" s="1"/>
      <c r="K1630" s="1" t="s">
        <v>18156</v>
      </c>
      <c r="L1630" s="1" t="s">
        <v>1628</v>
      </c>
      <c r="M1630" s="1" t="s">
        <v>12903</v>
      </c>
      <c r="N1630" s="1" t="s">
        <v>12947</v>
      </c>
      <c r="O1630" s="1" t="s">
        <v>1628</v>
      </c>
      <c r="P1630" s="1" t="s">
        <v>18560</v>
      </c>
      <c r="Q1630" s="1" t="s">
        <v>18560</v>
      </c>
      <c r="R1630" s="1" t="s">
        <v>13816</v>
      </c>
      <c r="S1630" s="1" t="s">
        <v>1628</v>
      </c>
      <c r="T1630" s="1"/>
      <c r="U1630" s="1"/>
      <c r="V1630" s="1" t="s">
        <v>13824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6601</v>
      </c>
      <c r="G1631" s="1" t="s">
        <v>8180</v>
      </c>
      <c r="H1631" s="1" t="s">
        <v>9779</v>
      </c>
      <c r="I1631" s="1" t="s">
        <v>10403</v>
      </c>
      <c r="J1631" s="1"/>
      <c r="K1631" s="1" t="s">
        <v>18156</v>
      </c>
      <c r="L1631" s="1" t="s">
        <v>1629</v>
      </c>
      <c r="M1631" s="1" t="s">
        <v>12904</v>
      </c>
      <c r="N1631" s="1" t="s">
        <v>12947</v>
      </c>
      <c r="O1631" s="1" t="s">
        <v>1629</v>
      </c>
      <c r="P1631" s="1" t="s">
        <v>18560</v>
      </c>
      <c r="Q1631" s="1" t="s">
        <v>18560</v>
      </c>
      <c r="R1631" s="1" t="s">
        <v>13816</v>
      </c>
      <c r="S1631" s="1" t="s">
        <v>1629</v>
      </c>
      <c r="T1631" s="1"/>
      <c r="U1631" s="1"/>
      <c r="V1631" s="1" t="s">
        <v>13824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8181</v>
      </c>
      <c r="H1632" s="1" t="s">
        <v>9780</v>
      </c>
      <c r="I1632" s="1" t="s">
        <v>11059</v>
      </c>
      <c r="J1632" s="1"/>
      <c r="K1632" s="1" t="s">
        <v>18156</v>
      </c>
      <c r="L1632" s="1" t="s">
        <v>1630</v>
      </c>
      <c r="M1632" s="1" t="s">
        <v>12905</v>
      </c>
      <c r="N1632" s="1" t="s">
        <v>12947</v>
      </c>
      <c r="O1632" s="1" t="s">
        <v>1630</v>
      </c>
      <c r="P1632" s="1" t="s">
        <v>18560</v>
      </c>
      <c r="Q1632" s="1" t="s">
        <v>18560</v>
      </c>
      <c r="R1632" s="1" t="s">
        <v>13816</v>
      </c>
      <c r="S1632" s="1" t="s">
        <v>1630</v>
      </c>
      <c r="T1632" s="1"/>
      <c r="U1632" s="1"/>
      <c r="V1632" s="1" t="s">
        <v>13824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6602</v>
      </c>
      <c r="G1633" s="1" t="s">
        <v>8182</v>
      </c>
      <c r="H1633" s="1" t="s">
        <v>9781</v>
      </c>
      <c r="I1633" s="1" t="s">
        <v>11245</v>
      </c>
      <c r="J1633" s="1"/>
      <c r="K1633" s="1" t="s">
        <v>18156</v>
      </c>
      <c r="L1633" s="1" t="s">
        <v>1631</v>
      </c>
      <c r="M1633" s="1" t="s">
        <v>12906</v>
      </c>
      <c r="N1633" s="1" t="s">
        <v>12947</v>
      </c>
      <c r="O1633" s="1" t="s">
        <v>1631</v>
      </c>
      <c r="P1633" s="1" t="s">
        <v>18560</v>
      </c>
      <c r="Q1633" s="1" t="s">
        <v>18560</v>
      </c>
      <c r="R1633" s="1" t="s">
        <v>13816</v>
      </c>
      <c r="S1633" s="1" t="s">
        <v>1631</v>
      </c>
      <c r="T1633" s="1"/>
      <c r="U1633" s="1"/>
      <c r="V1633" s="1" t="s">
        <v>13824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6603</v>
      </c>
      <c r="G1634" s="1" t="s">
        <v>8183</v>
      </c>
      <c r="H1634" s="1" t="s">
        <v>9782</v>
      </c>
      <c r="I1634" s="1" t="s">
        <v>11246</v>
      </c>
      <c r="J1634" s="1"/>
      <c r="K1634" s="1" t="s">
        <v>18156</v>
      </c>
      <c r="L1634" s="1" t="s">
        <v>1632</v>
      </c>
      <c r="M1634" s="1" t="s">
        <v>12907</v>
      </c>
      <c r="N1634" s="1" t="s">
        <v>12947</v>
      </c>
      <c r="O1634" s="1" t="s">
        <v>1632</v>
      </c>
      <c r="P1634" s="1" t="s">
        <v>18560</v>
      </c>
      <c r="Q1634" s="1" t="s">
        <v>18560</v>
      </c>
      <c r="R1634" s="1" t="s">
        <v>13816</v>
      </c>
      <c r="S1634" s="1" t="s">
        <v>1632</v>
      </c>
      <c r="T1634" s="1"/>
      <c r="U1634" s="1"/>
      <c r="V1634" s="1" t="s">
        <v>13824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8184</v>
      </c>
      <c r="H1635" s="1" t="s">
        <v>9783</v>
      </c>
      <c r="I1635" s="1" t="s">
        <v>11247</v>
      </c>
      <c r="J1635" s="1"/>
      <c r="K1635" s="1" t="s">
        <v>18156</v>
      </c>
      <c r="L1635" s="1" t="s">
        <v>1633</v>
      </c>
      <c r="M1635" s="1" t="s">
        <v>12908</v>
      </c>
      <c r="N1635" s="1" t="s">
        <v>12947</v>
      </c>
      <c r="O1635" s="1" t="s">
        <v>1633</v>
      </c>
      <c r="P1635" s="1" t="s">
        <v>18560</v>
      </c>
      <c r="Q1635" s="1" t="s">
        <v>18560</v>
      </c>
      <c r="R1635" s="1" t="s">
        <v>13816</v>
      </c>
      <c r="S1635" s="1" t="s">
        <v>1633</v>
      </c>
      <c r="T1635" s="1"/>
      <c r="U1635" s="1"/>
      <c r="V1635" s="1" t="s">
        <v>13824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6604</v>
      </c>
      <c r="G1636" s="1" t="s">
        <v>8185</v>
      </c>
      <c r="H1636" s="1" t="s">
        <v>9784</v>
      </c>
      <c r="I1636" s="1" t="s">
        <v>11248</v>
      </c>
      <c r="J1636" s="1"/>
      <c r="K1636" s="1" t="s">
        <v>18156</v>
      </c>
      <c r="L1636" s="1" t="s">
        <v>1634</v>
      </c>
      <c r="M1636" s="1" t="s">
        <v>12909</v>
      </c>
      <c r="N1636" s="1" t="s">
        <v>12947</v>
      </c>
      <c r="O1636" s="1" t="s">
        <v>1634</v>
      </c>
      <c r="P1636" s="1" t="s">
        <v>18560</v>
      </c>
      <c r="Q1636" s="1" t="s">
        <v>18560</v>
      </c>
      <c r="R1636" s="1" t="s">
        <v>13816</v>
      </c>
      <c r="S1636" s="1" t="s">
        <v>1634</v>
      </c>
      <c r="T1636" s="1"/>
      <c r="U1636" s="1"/>
      <c r="V1636" s="1" t="s">
        <v>13824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6605</v>
      </c>
      <c r="G1637" s="1" t="s">
        <v>8186</v>
      </c>
      <c r="H1637" s="1" t="s">
        <v>9785</v>
      </c>
      <c r="I1637" s="1" t="s">
        <v>11249</v>
      </c>
      <c r="J1637" s="1"/>
      <c r="K1637" s="1" t="s">
        <v>18156</v>
      </c>
      <c r="L1637" s="1" t="s">
        <v>1635</v>
      </c>
      <c r="M1637" s="1" t="s">
        <v>12910</v>
      </c>
      <c r="N1637" s="1" t="s">
        <v>12947</v>
      </c>
      <c r="O1637" s="1" t="s">
        <v>1635</v>
      </c>
      <c r="P1637" s="1" t="s">
        <v>18560</v>
      </c>
      <c r="Q1637" s="1" t="s">
        <v>18560</v>
      </c>
      <c r="R1637" s="1" t="s">
        <v>13816</v>
      </c>
      <c r="S1637" s="1" t="s">
        <v>1635</v>
      </c>
      <c r="T1637" s="1"/>
      <c r="U1637" s="1"/>
      <c r="V1637" s="1" t="s">
        <v>13824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6606</v>
      </c>
      <c r="G1638" s="1" t="s">
        <v>8187</v>
      </c>
      <c r="H1638" s="1" t="s">
        <v>9786</v>
      </c>
      <c r="I1638" s="1" t="s">
        <v>10612</v>
      </c>
      <c r="J1638" s="1"/>
      <c r="K1638" s="1" t="s">
        <v>18156</v>
      </c>
      <c r="L1638" s="1" t="s">
        <v>1636</v>
      </c>
      <c r="M1638" s="1" t="s">
        <v>12911</v>
      </c>
      <c r="N1638" s="1" t="s">
        <v>12947</v>
      </c>
      <c r="O1638" s="1" t="s">
        <v>1636</v>
      </c>
      <c r="P1638" s="1" t="s">
        <v>18560</v>
      </c>
      <c r="Q1638" s="1" t="s">
        <v>18560</v>
      </c>
      <c r="R1638" s="1" t="s">
        <v>13816</v>
      </c>
      <c r="S1638" s="1" t="s">
        <v>1636</v>
      </c>
      <c r="T1638" s="1"/>
      <c r="U1638" s="1"/>
      <c r="V1638" s="1" t="s">
        <v>13824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6607</v>
      </c>
      <c r="G1639" s="1" t="s">
        <v>8188</v>
      </c>
      <c r="H1639" s="1" t="s">
        <v>9787</v>
      </c>
      <c r="I1639" s="1" t="s">
        <v>11250</v>
      </c>
      <c r="J1639" s="1"/>
      <c r="K1639" s="1" t="s">
        <v>18156</v>
      </c>
      <c r="L1639" s="1" t="s">
        <v>1637</v>
      </c>
      <c r="M1639" s="1" t="s">
        <v>12912</v>
      </c>
      <c r="N1639" s="1" t="s">
        <v>12947</v>
      </c>
      <c r="O1639" s="1" t="s">
        <v>1637</v>
      </c>
      <c r="P1639" s="1" t="s">
        <v>18560</v>
      </c>
      <c r="Q1639" s="1" t="s">
        <v>18560</v>
      </c>
      <c r="R1639" s="1" t="s">
        <v>13816</v>
      </c>
      <c r="S1639" s="1" t="s">
        <v>1637</v>
      </c>
      <c r="T1639" s="1"/>
      <c r="U1639" s="1"/>
      <c r="V1639" s="1" t="s">
        <v>13824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6608</v>
      </c>
      <c r="G1640" s="1" t="s">
        <v>8189</v>
      </c>
      <c r="H1640" s="1" t="s">
        <v>9788</v>
      </c>
      <c r="I1640" s="1" t="s">
        <v>11251</v>
      </c>
      <c r="J1640" s="1"/>
      <c r="K1640" s="1" t="s">
        <v>18156</v>
      </c>
      <c r="L1640" s="1" t="s">
        <v>1638</v>
      </c>
      <c r="M1640" s="1" t="s">
        <v>12913</v>
      </c>
      <c r="N1640" s="1" t="s">
        <v>12947</v>
      </c>
      <c r="O1640" s="1" t="s">
        <v>1638</v>
      </c>
      <c r="P1640" s="1" t="s">
        <v>18560</v>
      </c>
      <c r="Q1640" s="1" t="s">
        <v>18560</v>
      </c>
      <c r="R1640" s="1" t="s">
        <v>13816</v>
      </c>
      <c r="S1640" s="1" t="s">
        <v>1638</v>
      </c>
      <c r="T1640" s="1"/>
      <c r="U1640" s="1"/>
      <c r="V1640" s="1" t="s">
        <v>13824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6609</v>
      </c>
      <c r="G1641" s="1" t="s">
        <v>5026</v>
      </c>
      <c r="H1641" s="1" t="s">
        <v>9789</v>
      </c>
      <c r="I1641" s="1" t="s">
        <v>11239</v>
      </c>
      <c r="J1641" s="1"/>
      <c r="K1641" s="1" t="s">
        <v>18156</v>
      </c>
      <c r="L1641" s="1" t="s">
        <v>1639</v>
      </c>
      <c r="M1641" s="1" t="s">
        <v>12914</v>
      </c>
      <c r="N1641" s="1" t="s">
        <v>12947</v>
      </c>
      <c r="O1641" s="1" t="s">
        <v>1639</v>
      </c>
      <c r="P1641" s="1" t="s">
        <v>18561</v>
      </c>
      <c r="Q1641" s="1" t="s">
        <v>19398</v>
      </c>
      <c r="R1641" s="1" t="s">
        <v>13816</v>
      </c>
      <c r="S1641" s="1" t="s">
        <v>1639</v>
      </c>
      <c r="T1641" s="1" t="s">
        <v>19619</v>
      </c>
      <c r="U1641" s="1"/>
      <c r="V1641" s="1" t="s">
        <v>13824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6610</v>
      </c>
      <c r="G1642" s="1" t="s">
        <v>8190</v>
      </c>
      <c r="H1642" s="1" t="s">
        <v>9790</v>
      </c>
      <c r="I1642" s="1" t="s">
        <v>11252</v>
      </c>
      <c r="J1642" s="1"/>
      <c r="K1642" s="1" t="s">
        <v>18156</v>
      </c>
      <c r="L1642" s="1" t="s">
        <v>1640</v>
      </c>
      <c r="M1642" s="1" t="s">
        <v>12915</v>
      </c>
      <c r="N1642" s="1" t="s">
        <v>12947</v>
      </c>
      <c r="O1642" s="1" t="s">
        <v>1640</v>
      </c>
      <c r="P1642" s="1" t="s">
        <v>18561</v>
      </c>
      <c r="Q1642" s="1" t="s">
        <v>19399</v>
      </c>
      <c r="R1642" s="1" t="s">
        <v>13816</v>
      </c>
      <c r="S1642" s="1" t="s">
        <v>1640</v>
      </c>
      <c r="T1642" s="1"/>
      <c r="U1642" s="1"/>
      <c r="V1642" s="1" t="s">
        <v>13824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6611</v>
      </c>
      <c r="G1643" s="1" t="s">
        <v>8191</v>
      </c>
      <c r="H1643" s="1" t="s">
        <v>9791</v>
      </c>
      <c r="I1643" s="1" t="s">
        <v>11253</v>
      </c>
      <c r="J1643" s="1"/>
      <c r="K1643" s="1" t="s">
        <v>18156</v>
      </c>
      <c r="L1643" s="1" t="s">
        <v>1641</v>
      </c>
      <c r="M1643" s="1" t="s">
        <v>12916</v>
      </c>
      <c r="N1643" s="1" t="s">
        <v>12947</v>
      </c>
      <c r="O1643" s="1" t="s">
        <v>1641</v>
      </c>
      <c r="P1643" s="1" t="s">
        <v>18561</v>
      </c>
      <c r="Q1643" s="1" t="s">
        <v>19400</v>
      </c>
      <c r="R1643" s="1" t="s">
        <v>13816</v>
      </c>
      <c r="S1643" s="1" t="s">
        <v>1641</v>
      </c>
      <c r="T1643" s="1"/>
      <c r="U1643" s="1"/>
      <c r="V1643" s="1" t="s">
        <v>13824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6612</v>
      </c>
      <c r="G1644" s="1" t="s">
        <v>8192</v>
      </c>
      <c r="H1644" s="1" t="s">
        <v>9792</v>
      </c>
      <c r="I1644" s="1" t="s">
        <v>11254</v>
      </c>
      <c r="J1644" s="1"/>
      <c r="K1644" s="1" t="s">
        <v>18156</v>
      </c>
      <c r="L1644" s="1" t="s">
        <v>1642</v>
      </c>
      <c r="M1644" s="1" t="s">
        <v>12917</v>
      </c>
      <c r="N1644" s="1" t="s">
        <v>12947</v>
      </c>
      <c r="O1644" s="1" t="s">
        <v>1642</v>
      </c>
      <c r="P1644" s="1" t="s">
        <v>18561</v>
      </c>
      <c r="Q1644" s="1" t="s">
        <v>19401</v>
      </c>
      <c r="R1644" s="1" t="s">
        <v>13816</v>
      </c>
      <c r="S1644" s="1" t="s">
        <v>1642</v>
      </c>
      <c r="T1644" s="1"/>
      <c r="U1644" s="1"/>
      <c r="V1644" s="1" t="s">
        <v>13824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6613</v>
      </c>
      <c r="G1645" s="1" t="s">
        <v>8193</v>
      </c>
      <c r="H1645" s="1" t="s">
        <v>9793</v>
      </c>
      <c r="I1645" s="1" t="s">
        <v>11255</v>
      </c>
      <c r="J1645" s="1"/>
      <c r="K1645" s="1" t="s">
        <v>18156</v>
      </c>
      <c r="L1645" s="1" t="s">
        <v>1643</v>
      </c>
      <c r="M1645" s="1" t="s">
        <v>12918</v>
      </c>
      <c r="N1645" s="1" t="s">
        <v>12947</v>
      </c>
      <c r="O1645" s="1" t="s">
        <v>1643</v>
      </c>
      <c r="P1645" s="1" t="s">
        <v>18561</v>
      </c>
      <c r="Q1645" s="1" t="s">
        <v>19402</v>
      </c>
      <c r="R1645" s="1" t="s">
        <v>13816</v>
      </c>
      <c r="S1645" s="1" t="s">
        <v>1643</v>
      </c>
      <c r="T1645" s="1"/>
      <c r="U1645" s="1"/>
      <c r="V1645" s="1" t="s">
        <v>13824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6614</v>
      </c>
      <c r="G1646" s="1" t="s">
        <v>8194</v>
      </c>
      <c r="H1646" s="1" t="s">
        <v>9794</v>
      </c>
      <c r="I1646" s="1" t="s">
        <v>10335</v>
      </c>
      <c r="J1646" s="1"/>
      <c r="K1646" s="1" t="s">
        <v>18156</v>
      </c>
      <c r="L1646" s="1" t="s">
        <v>1644</v>
      </c>
      <c r="M1646" s="1" t="s">
        <v>12919</v>
      </c>
      <c r="N1646" s="1" t="s">
        <v>12947</v>
      </c>
      <c r="O1646" s="1" t="s">
        <v>1644</v>
      </c>
      <c r="P1646" s="1" t="s">
        <v>18561</v>
      </c>
      <c r="Q1646" s="1" t="s">
        <v>19403</v>
      </c>
      <c r="R1646" s="1" t="s">
        <v>13816</v>
      </c>
      <c r="S1646" s="1" t="s">
        <v>1644</v>
      </c>
      <c r="T1646" s="1"/>
      <c r="U1646" s="1"/>
      <c r="V1646" s="1" t="s">
        <v>13824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6615</v>
      </c>
      <c r="G1647" s="1" t="s">
        <v>8195</v>
      </c>
      <c r="H1647" s="1" t="s">
        <v>9795</v>
      </c>
      <c r="I1647" s="1" t="s">
        <v>11256</v>
      </c>
      <c r="J1647" s="1"/>
      <c r="K1647" s="1" t="s">
        <v>18156</v>
      </c>
      <c r="L1647" s="1" t="s">
        <v>1645</v>
      </c>
      <c r="M1647" s="1" t="s">
        <v>12920</v>
      </c>
      <c r="N1647" s="1" t="s">
        <v>12947</v>
      </c>
      <c r="O1647" s="1" t="s">
        <v>1645</v>
      </c>
      <c r="P1647" s="1" t="s">
        <v>18561</v>
      </c>
      <c r="Q1647" s="1" t="s">
        <v>19404</v>
      </c>
      <c r="R1647" s="1" t="s">
        <v>13816</v>
      </c>
      <c r="S1647" s="1" t="s">
        <v>1645</v>
      </c>
      <c r="T1647" s="1"/>
      <c r="U1647" s="1"/>
      <c r="V1647" s="1" t="s">
        <v>13824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6616</v>
      </c>
      <c r="G1648" s="1" t="s">
        <v>8196</v>
      </c>
      <c r="H1648" s="1" t="s">
        <v>9796</v>
      </c>
      <c r="I1648" s="1" t="s">
        <v>11257</v>
      </c>
      <c r="J1648" s="1"/>
      <c r="K1648" s="1" t="s">
        <v>18156</v>
      </c>
      <c r="L1648" s="1" t="s">
        <v>1646</v>
      </c>
      <c r="M1648" s="1" t="s">
        <v>12921</v>
      </c>
      <c r="N1648" s="1" t="s">
        <v>12947</v>
      </c>
      <c r="O1648" s="1" t="s">
        <v>1646</v>
      </c>
      <c r="P1648" s="1" t="s">
        <v>18561</v>
      </c>
      <c r="Q1648" s="1" t="s">
        <v>19405</v>
      </c>
      <c r="R1648" s="1" t="s">
        <v>13816</v>
      </c>
      <c r="S1648" s="1" t="s">
        <v>1646</v>
      </c>
      <c r="T1648" s="1"/>
      <c r="U1648" s="1"/>
      <c r="V1648" s="1" t="s">
        <v>13824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6617</v>
      </c>
      <c r="G1649" s="1" t="s">
        <v>8197</v>
      </c>
      <c r="H1649" s="1" t="s">
        <v>9797</v>
      </c>
      <c r="I1649" s="1" t="s">
        <v>10996</v>
      </c>
      <c r="J1649" s="1"/>
      <c r="K1649" s="1" t="s">
        <v>18156</v>
      </c>
      <c r="L1649" s="1" t="s">
        <v>1647</v>
      </c>
      <c r="M1649" s="1" t="s">
        <v>12922</v>
      </c>
      <c r="N1649" s="1" t="s">
        <v>12947</v>
      </c>
      <c r="O1649" s="1" t="s">
        <v>1647</v>
      </c>
      <c r="P1649" s="1" t="s">
        <v>18561</v>
      </c>
      <c r="Q1649" s="1" t="s">
        <v>19406</v>
      </c>
      <c r="R1649" s="1" t="s">
        <v>13816</v>
      </c>
      <c r="S1649" s="1" t="s">
        <v>1647</v>
      </c>
      <c r="T1649" s="1"/>
      <c r="U1649" s="1"/>
      <c r="V1649" s="1" t="s">
        <v>13824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6618</v>
      </c>
      <c r="G1650" s="1" t="s">
        <v>8198</v>
      </c>
      <c r="H1650" s="1" t="s">
        <v>9798</v>
      </c>
      <c r="I1650" s="1" t="s">
        <v>11258</v>
      </c>
      <c r="J1650" s="1"/>
      <c r="K1650" s="1" t="s">
        <v>18156</v>
      </c>
      <c r="L1650" s="1" t="s">
        <v>1648</v>
      </c>
      <c r="M1650" s="1" t="s">
        <v>12923</v>
      </c>
      <c r="N1650" s="1" t="s">
        <v>12947</v>
      </c>
      <c r="O1650" s="1" t="s">
        <v>1648</v>
      </c>
      <c r="P1650" s="1" t="s">
        <v>18562</v>
      </c>
      <c r="Q1650" s="1" t="s">
        <v>18562</v>
      </c>
      <c r="R1650" s="1" t="s">
        <v>13816</v>
      </c>
      <c r="S1650" s="1" t="s">
        <v>1648</v>
      </c>
      <c r="T1650" s="1"/>
      <c r="U1650" s="1" t="s">
        <v>19825</v>
      </c>
      <c r="V1650" s="1" t="s">
        <v>13824</v>
      </c>
      <c r="W1650" s="1" t="s">
        <v>1648</v>
      </c>
      <c r="X1650" s="1" t="s">
        <v>19920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6619</v>
      </c>
      <c r="G1651" s="1" t="s">
        <v>8199</v>
      </c>
      <c r="H1651" s="1" t="s">
        <v>9799</v>
      </c>
      <c r="I1651" s="1" t="s">
        <v>11259</v>
      </c>
      <c r="J1651" s="1"/>
      <c r="K1651" s="1" t="s">
        <v>18156</v>
      </c>
      <c r="L1651" s="1" t="s">
        <v>1649</v>
      </c>
      <c r="M1651" s="1" t="s">
        <v>12924</v>
      </c>
      <c r="N1651" s="1" t="s">
        <v>12947</v>
      </c>
      <c r="O1651" s="1" t="s">
        <v>1649</v>
      </c>
      <c r="P1651" s="1" t="s">
        <v>18562</v>
      </c>
      <c r="Q1651" s="1" t="s">
        <v>18562</v>
      </c>
      <c r="R1651" s="1" t="s">
        <v>13816</v>
      </c>
      <c r="S1651" s="1" t="s">
        <v>1649</v>
      </c>
      <c r="T1651" s="1"/>
      <c r="U1651" s="1"/>
      <c r="V1651" s="1" t="s">
        <v>13824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6620</v>
      </c>
      <c r="G1652" s="1" t="s">
        <v>8200</v>
      </c>
      <c r="H1652" s="1" t="s">
        <v>9800</v>
      </c>
      <c r="I1652" s="1" t="s">
        <v>11260</v>
      </c>
      <c r="J1652" s="1"/>
      <c r="K1652" s="1" t="s">
        <v>18156</v>
      </c>
      <c r="L1652" s="1" t="s">
        <v>1650</v>
      </c>
      <c r="M1652" s="1" t="s">
        <v>12925</v>
      </c>
      <c r="N1652" s="1" t="s">
        <v>12947</v>
      </c>
      <c r="O1652" s="1" t="s">
        <v>1650</v>
      </c>
      <c r="P1652" s="1" t="s">
        <v>18562</v>
      </c>
      <c r="Q1652" s="1" t="s">
        <v>18562</v>
      </c>
      <c r="R1652" s="1" t="s">
        <v>13816</v>
      </c>
      <c r="S1652" s="1" t="s">
        <v>1650</v>
      </c>
      <c r="T1652" s="1"/>
      <c r="U1652" s="1"/>
      <c r="V1652" s="1" t="s">
        <v>13824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6621</v>
      </c>
      <c r="G1653" s="1" t="s">
        <v>8201</v>
      </c>
      <c r="H1653" s="1" t="s">
        <v>9801</v>
      </c>
      <c r="I1653" s="1" t="s">
        <v>11261</v>
      </c>
      <c r="J1653" s="1"/>
      <c r="K1653" s="1" t="s">
        <v>18156</v>
      </c>
      <c r="L1653" s="1" t="s">
        <v>1651</v>
      </c>
      <c r="M1653" s="1" t="s">
        <v>12926</v>
      </c>
      <c r="N1653" s="1" t="s">
        <v>12947</v>
      </c>
      <c r="O1653" s="1" t="s">
        <v>1651</v>
      </c>
      <c r="P1653" s="1" t="s">
        <v>18563</v>
      </c>
      <c r="Q1653" s="1" t="s">
        <v>19407</v>
      </c>
      <c r="R1653" s="1" t="s">
        <v>13816</v>
      </c>
      <c r="S1653" s="1" t="s">
        <v>1651</v>
      </c>
      <c r="T1653" s="1" t="s">
        <v>19620</v>
      </c>
      <c r="U1653" s="1"/>
      <c r="V1653" s="1" t="s">
        <v>13824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6622</v>
      </c>
      <c r="G1654" s="1" t="s">
        <v>8202</v>
      </c>
      <c r="H1654" s="1" t="s">
        <v>9802</v>
      </c>
      <c r="I1654" s="1" t="s">
        <v>11262</v>
      </c>
      <c r="J1654" s="1"/>
      <c r="K1654" s="1" t="s">
        <v>18156</v>
      </c>
      <c r="L1654" s="1" t="s">
        <v>1652</v>
      </c>
      <c r="M1654" s="1" t="s">
        <v>12927</v>
      </c>
      <c r="N1654" s="1" t="s">
        <v>12947</v>
      </c>
      <c r="O1654" s="1" t="s">
        <v>1652</v>
      </c>
      <c r="P1654" s="1" t="s">
        <v>18563</v>
      </c>
      <c r="Q1654" s="1" t="s">
        <v>19408</v>
      </c>
      <c r="R1654" s="1" t="s">
        <v>13816</v>
      </c>
      <c r="S1654" s="1" t="s">
        <v>1652</v>
      </c>
      <c r="T1654" s="1"/>
      <c r="U1654" s="1"/>
      <c r="V1654" s="1" t="s">
        <v>13824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6623</v>
      </c>
      <c r="G1655" s="1" t="s">
        <v>8203</v>
      </c>
      <c r="H1655" s="1" t="s">
        <v>9803</v>
      </c>
      <c r="I1655" s="1" t="s">
        <v>10058</v>
      </c>
      <c r="J1655" s="1"/>
      <c r="K1655" s="1" t="s">
        <v>18156</v>
      </c>
      <c r="L1655" s="1" t="s">
        <v>1653</v>
      </c>
      <c r="M1655" s="1" t="s">
        <v>12928</v>
      </c>
      <c r="N1655" s="1" t="s">
        <v>12947</v>
      </c>
      <c r="O1655" s="1" t="s">
        <v>1653</v>
      </c>
      <c r="P1655" s="1" t="s">
        <v>18563</v>
      </c>
      <c r="Q1655" s="1" t="s">
        <v>19409</v>
      </c>
      <c r="R1655" s="1" t="s">
        <v>13816</v>
      </c>
      <c r="S1655" s="1" t="s">
        <v>1653</v>
      </c>
      <c r="T1655" s="1"/>
      <c r="U1655" s="1"/>
      <c r="V1655" s="1" t="s">
        <v>13824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6624</v>
      </c>
      <c r="G1656" s="1" t="s">
        <v>8204</v>
      </c>
      <c r="H1656" s="1" t="s">
        <v>9804</v>
      </c>
      <c r="I1656" s="1" t="s">
        <v>11263</v>
      </c>
      <c r="J1656" s="1"/>
      <c r="K1656" s="1" t="s">
        <v>18156</v>
      </c>
      <c r="L1656" s="1" t="s">
        <v>1654</v>
      </c>
      <c r="M1656" s="1" t="s">
        <v>12929</v>
      </c>
      <c r="N1656" s="1" t="s">
        <v>12947</v>
      </c>
      <c r="O1656" s="1" t="s">
        <v>1654</v>
      </c>
      <c r="P1656" s="1" t="s">
        <v>18563</v>
      </c>
      <c r="Q1656" s="1" t="s">
        <v>19410</v>
      </c>
      <c r="R1656" s="1" t="s">
        <v>13816</v>
      </c>
      <c r="S1656" s="1" t="s">
        <v>1654</v>
      </c>
      <c r="T1656" s="1"/>
      <c r="U1656" s="1"/>
      <c r="V1656" s="1" t="s">
        <v>13824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6625</v>
      </c>
      <c r="G1657" s="1" t="s">
        <v>8205</v>
      </c>
      <c r="H1657" s="1" t="s">
        <v>9805</v>
      </c>
      <c r="I1657" s="1" t="s">
        <v>10457</v>
      </c>
      <c r="J1657" s="1"/>
      <c r="K1657" s="1" t="s">
        <v>18156</v>
      </c>
      <c r="L1657" s="1" t="s">
        <v>1655</v>
      </c>
      <c r="M1657" s="1" t="s">
        <v>12930</v>
      </c>
      <c r="N1657" s="1" t="s">
        <v>12947</v>
      </c>
      <c r="O1657" s="1" t="s">
        <v>1655</v>
      </c>
      <c r="P1657" s="1" t="s">
        <v>18564</v>
      </c>
      <c r="Q1657" s="1" t="s">
        <v>18564</v>
      </c>
      <c r="R1657" s="1" t="s">
        <v>13816</v>
      </c>
      <c r="S1657" s="1" t="s">
        <v>1655</v>
      </c>
      <c r="T1657" s="1"/>
      <c r="U1657" s="1" t="s">
        <v>19826</v>
      </c>
      <c r="V1657" s="1" t="s">
        <v>13824</v>
      </c>
      <c r="W1657" s="1" t="s">
        <v>1655</v>
      </c>
      <c r="X1657" s="1"/>
      <c r="Y1657" t="s">
        <v>20032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6626</v>
      </c>
      <c r="G1658" s="1" t="s">
        <v>8206</v>
      </c>
      <c r="H1658" s="1" t="s">
        <v>9806</v>
      </c>
      <c r="I1658" s="1" t="s">
        <v>11264</v>
      </c>
      <c r="J1658" s="1"/>
      <c r="K1658" s="1" t="s">
        <v>18156</v>
      </c>
      <c r="L1658" s="1" t="s">
        <v>1656</v>
      </c>
      <c r="M1658" s="1" t="s">
        <v>12931</v>
      </c>
      <c r="N1658" s="1" t="s">
        <v>12947</v>
      </c>
      <c r="O1658" s="1" t="s">
        <v>1656</v>
      </c>
      <c r="P1658" s="1" t="s">
        <v>18564</v>
      </c>
      <c r="Q1658" s="1" t="s">
        <v>18564</v>
      </c>
      <c r="R1658" s="1" t="s">
        <v>13816</v>
      </c>
      <c r="S1658" s="1" t="s">
        <v>1656</v>
      </c>
      <c r="T1658" s="1"/>
      <c r="U1658" s="1"/>
      <c r="V1658" s="1" t="s">
        <v>13824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6627</v>
      </c>
      <c r="G1659" s="1" t="s">
        <v>8207</v>
      </c>
      <c r="H1659" s="1" t="s">
        <v>9807</v>
      </c>
      <c r="I1659" s="1" t="s">
        <v>10149</v>
      </c>
      <c r="J1659" s="1"/>
      <c r="K1659" s="1" t="s">
        <v>18156</v>
      </c>
      <c r="L1659" s="1" t="s">
        <v>1657</v>
      </c>
      <c r="M1659" s="1" t="s">
        <v>12932</v>
      </c>
      <c r="N1659" s="1" t="s">
        <v>12947</v>
      </c>
      <c r="O1659" s="1" t="s">
        <v>1657</v>
      </c>
      <c r="P1659" s="1" t="s">
        <v>18564</v>
      </c>
      <c r="Q1659" s="1" t="s">
        <v>18564</v>
      </c>
      <c r="R1659" s="1" t="s">
        <v>13816</v>
      </c>
      <c r="S1659" s="1" t="s">
        <v>1657</v>
      </c>
      <c r="T1659" s="1"/>
      <c r="U1659" s="1"/>
      <c r="V1659" s="1" t="s">
        <v>13824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6628</v>
      </c>
      <c r="G1660" s="1" t="s">
        <v>8208</v>
      </c>
      <c r="H1660" s="1" t="s">
        <v>9808</v>
      </c>
      <c r="I1660" s="1" t="s">
        <v>11265</v>
      </c>
      <c r="J1660" s="1"/>
      <c r="K1660" s="1" t="s">
        <v>18156</v>
      </c>
      <c r="L1660" s="1" t="s">
        <v>1658</v>
      </c>
      <c r="M1660" s="1" t="s">
        <v>12933</v>
      </c>
      <c r="N1660" s="1" t="s">
        <v>12947</v>
      </c>
      <c r="O1660" s="1" t="s">
        <v>1658</v>
      </c>
      <c r="P1660" s="1" t="s">
        <v>18564</v>
      </c>
      <c r="Q1660" s="1" t="s">
        <v>18564</v>
      </c>
      <c r="R1660" s="1" t="s">
        <v>13816</v>
      </c>
      <c r="S1660" s="1" t="s">
        <v>1658</v>
      </c>
      <c r="T1660" s="1"/>
      <c r="U1660" s="1"/>
      <c r="V1660" s="1" t="s">
        <v>13824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6629</v>
      </c>
      <c r="G1661" s="1" t="s">
        <v>8209</v>
      </c>
      <c r="H1661" s="1" t="s">
        <v>9809</v>
      </c>
      <c r="I1661" s="1" t="s">
        <v>11266</v>
      </c>
      <c r="J1661" s="1"/>
      <c r="K1661" s="1" t="s">
        <v>18156</v>
      </c>
      <c r="L1661" s="1" t="s">
        <v>1659</v>
      </c>
      <c r="M1661" s="1" t="s">
        <v>12934</v>
      </c>
      <c r="N1661" s="1" t="s">
        <v>12947</v>
      </c>
      <c r="O1661" s="1" t="s">
        <v>1659</v>
      </c>
      <c r="P1661" s="1" t="s">
        <v>18565</v>
      </c>
      <c r="Q1661" s="1" t="s">
        <v>19411</v>
      </c>
      <c r="R1661" s="1" t="s">
        <v>13816</v>
      </c>
      <c r="S1661" s="1" t="s">
        <v>1659</v>
      </c>
      <c r="T1661" s="1" t="s">
        <v>19621</v>
      </c>
      <c r="U1661" s="1"/>
      <c r="V1661" s="1" t="s">
        <v>13824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6630</v>
      </c>
      <c r="G1662" s="1" t="s">
        <v>8210</v>
      </c>
      <c r="H1662" s="1" t="s">
        <v>9810</v>
      </c>
      <c r="I1662" s="1" t="s">
        <v>11267</v>
      </c>
      <c r="J1662" s="1"/>
      <c r="K1662" s="1" t="s">
        <v>18156</v>
      </c>
      <c r="L1662" s="1" t="s">
        <v>1660</v>
      </c>
      <c r="M1662" s="1" t="s">
        <v>12935</v>
      </c>
      <c r="N1662" s="1" t="s">
        <v>12947</v>
      </c>
      <c r="O1662" s="1" t="s">
        <v>1660</v>
      </c>
      <c r="P1662" s="1" t="s">
        <v>18566</v>
      </c>
      <c r="Q1662" s="1" t="s">
        <v>18566</v>
      </c>
      <c r="R1662" s="1" t="s">
        <v>13816</v>
      </c>
      <c r="S1662" s="1" t="s">
        <v>1660</v>
      </c>
      <c r="T1662" s="1"/>
      <c r="U1662" s="1" t="s">
        <v>19827</v>
      </c>
      <c r="V1662" s="1" t="s">
        <v>13824</v>
      </c>
      <c r="W1662" s="1" t="s">
        <v>1660</v>
      </c>
      <c r="X1662" s="1"/>
      <c r="Y1662" t="s">
        <v>20033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6631</v>
      </c>
      <c r="G1663" s="1" t="s">
        <v>8211</v>
      </c>
      <c r="H1663" s="1" t="s">
        <v>9811</v>
      </c>
      <c r="I1663" s="1" t="s">
        <v>10615</v>
      </c>
      <c r="J1663" s="1"/>
      <c r="K1663" s="1" t="s">
        <v>18156</v>
      </c>
      <c r="L1663" s="1" t="s">
        <v>1661</v>
      </c>
      <c r="M1663" s="1" t="s">
        <v>12936</v>
      </c>
      <c r="N1663" s="1" t="s">
        <v>12947</v>
      </c>
      <c r="O1663" s="1" t="s">
        <v>1661</v>
      </c>
      <c r="P1663" s="1" t="s">
        <v>18566</v>
      </c>
      <c r="Q1663" s="1" t="s">
        <v>18566</v>
      </c>
      <c r="R1663" s="1" t="s">
        <v>13816</v>
      </c>
      <c r="S1663" s="1" t="s">
        <v>1661</v>
      </c>
      <c r="T1663" s="1"/>
      <c r="U1663" s="1"/>
      <c r="V1663" s="1" t="s">
        <v>13824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6632</v>
      </c>
      <c r="G1664" s="1" t="s">
        <v>8212</v>
      </c>
      <c r="H1664" s="1" t="s">
        <v>9812</v>
      </c>
      <c r="I1664" s="1" t="s">
        <v>11268</v>
      </c>
      <c r="J1664" s="1"/>
      <c r="K1664" s="1" t="s">
        <v>18156</v>
      </c>
      <c r="L1664" s="1" t="s">
        <v>1662</v>
      </c>
      <c r="M1664" s="1" t="s">
        <v>12937</v>
      </c>
      <c r="N1664" s="1" t="s">
        <v>12947</v>
      </c>
      <c r="O1664" s="1" t="s">
        <v>1662</v>
      </c>
      <c r="P1664" s="1" t="s">
        <v>18566</v>
      </c>
      <c r="Q1664" s="1" t="s">
        <v>18566</v>
      </c>
      <c r="R1664" s="1" t="s">
        <v>13816</v>
      </c>
      <c r="S1664" s="1" t="s">
        <v>1662</v>
      </c>
      <c r="T1664" s="1"/>
      <c r="U1664" s="1"/>
      <c r="V1664" s="1" t="s">
        <v>13824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6633</v>
      </c>
      <c r="G1665" s="1" t="s">
        <v>8213</v>
      </c>
      <c r="H1665" s="1" t="s">
        <v>9813</v>
      </c>
      <c r="I1665" s="1" t="s">
        <v>11269</v>
      </c>
      <c r="J1665" s="1"/>
      <c r="K1665" s="1" t="s">
        <v>18156</v>
      </c>
      <c r="L1665" s="1" t="s">
        <v>1663</v>
      </c>
      <c r="M1665" s="1" t="s">
        <v>12938</v>
      </c>
      <c r="N1665" s="1" t="s">
        <v>12947</v>
      </c>
      <c r="O1665" s="1" t="s">
        <v>1663</v>
      </c>
      <c r="P1665" s="1" t="s">
        <v>18566</v>
      </c>
      <c r="Q1665" s="1" t="s">
        <v>18566</v>
      </c>
      <c r="R1665" s="1" t="s">
        <v>13816</v>
      </c>
      <c r="S1665" s="1" t="s">
        <v>1663</v>
      </c>
      <c r="T1665" s="1"/>
      <c r="U1665" s="1"/>
      <c r="V1665" s="1" t="s">
        <v>13824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6634</v>
      </c>
      <c r="G1666" s="1" t="s">
        <v>8214</v>
      </c>
      <c r="H1666" s="1" t="s">
        <v>9814</v>
      </c>
      <c r="I1666" s="1" t="s">
        <v>11270</v>
      </c>
      <c r="J1666" s="1"/>
      <c r="K1666" s="1" t="s">
        <v>18156</v>
      </c>
      <c r="L1666" s="1" t="s">
        <v>1664</v>
      </c>
      <c r="M1666" s="1" t="s">
        <v>12939</v>
      </c>
      <c r="N1666" s="1" t="s">
        <v>12947</v>
      </c>
      <c r="O1666" s="1" t="s">
        <v>1664</v>
      </c>
      <c r="P1666" s="1" t="s">
        <v>18566</v>
      </c>
      <c r="Q1666" s="1" t="s">
        <v>18566</v>
      </c>
      <c r="R1666" s="1" t="s">
        <v>13816</v>
      </c>
      <c r="S1666" s="1" t="s">
        <v>1664</v>
      </c>
      <c r="T1666" s="1"/>
      <c r="U1666" s="1"/>
      <c r="V1666" s="1" t="s">
        <v>13824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6635</v>
      </c>
      <c r="G1667" s="1" t="s">
        <v>8215</v>
      </c>
      <c r="H1667" s="1" t="s">
        <v>9815</v>
      </c>
      <c r="I1667" s="1" t="s">
        <v>11271</v>
      </c>
      <c r="J1667" s="1"/>
      <c r="K1667" s="1" t="s">
        <v>18156</v>
      </c>
      <c r="L1667" s="1" t="s">
        <v>1665</v>
      </c>
      <c r="M1667" s="1" t="s">
        <v>12940</v>
      </c>
      <c r="N1667" s="1" t="s">
        <v>12947</v>
      </c>
      <c r="O1667" s="1" t="s">
        <v>1665</v>
      </c>
      <c r="P1667" s="1" t="s">
        <v>18567</v>
      </c>
      <c r="Q1667" s="1" t="s">
        <v>19412</v>
      </c>
      <c r="R1667" s="1" t="s">
        <v>13816</v>
      </c>
      <c r="S1667" s="1" t="s">
        <v>1665</v>
      </c>
      <c r="T1667" s="1" t="s">
        <v>19622</v>
      </c>
      <c r="U1667" s="1"/>
      <c r="V1667" s="1" t="s">
        <v>13824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6636</v>
      </c>
      <c r="G1668" s="1" t="s">
        <v>8216</v>
      </c>
      <c r="H1668" s="1" t="s">
        <v>9816</v>
      </c>
      <c r="I1668" s="1" t="s">
        <v>11272</v>
      </c>
      <c r="J1668" s="1"/>
      <c r="K1668" s="1" t="s">
        <v>18156</v>
      </c>
      <c r="L1668" s="1" t="s">
        <v>1666</v>
      </c>
      <c r="M1668" s="1" t="s">
        <v>12941</v>
      </c>
      <c r="N1668" s="1" t="s">
        <v>12947</v>
      </c>
      <c r="O1668" s="1" t="s">
        <v>1666</v>
      </c>
      <c r="P1668" s="1" t="s">
        <v>18567</v>
      </c>
      <c r="Q1668" s="1" t="s">
        <v>19413</v>
      </c>
      <c r="R1668" s="1" t="s">
        <v>13816</v>
      </c>
      <c r="S1668" s="1" t="s">
        <v>1666</v>
      </c>
      <c r="T1668" s="1"/>
      <c r="U1668" s="1"/>
      <c r="V1668" s="1" t="s">
        <v>13824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6637</v>
      </c>
      <c r="G1669" s="1" t="s">
        <v>8217</v>
      </c>
      <c r="H1669" s="1" t="s">
        <v>9817</v>
      </c>
      <c r="I1669" s="1" t="s">
        <v>10544</v>
      </c>
      <c r="J1669" s="1"/>
      <c r="K1669" s="1" t="s">
        <v>18156</v>
      </c>
      <c r="L1669" s="1" t="s">
        <v>1667</v>
      </c>
      <c r="M1669" s="1" t="s">
        <v>12942</v>
      </c>
      <c r="N1669" s="1" t="s">
        <v>12947</v>
      </c>
      <c r="O1669" s="1" t="s">
        <v>1667</v>
      </c>
      <c r="P1669" s="1" t="s">
        <v>18567</v>
      </c>
      <c r="Q1669" s="1" t="s">
        <v>19414</v>
      </c>
      <c r="R1669" s="1" t="s">
        <v>13816</v>
      </c>
      <c r="S1669" s="1" t="s">
        <v>1667</v>
      </c>
      <c r="T1669" s="1"/>
      <c r="U1669" s="1"/>
      <c r="V1669" s="1" t="s">
        <v>13824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6638</v>
      </c>
      <c r="G1670" s="1" t="s">
        <v>5055</v>
      </c>
      <c r="H1670" s="1" t="s">
        <v>9818</v>
      </c>
      <c r="I1670" s="1" t="s">
        <v>10670</v>
      </c>
      <c r="J1670" s="1"/>
      <c r="K1670" s="1" t="s">
        <v>18156</v>
      </c>
      <c r="L1670" s="1" t="s">
        <v>1668</v>
      </c>
      <c r="M1670" s="1" t="s">
        <v>12943</v>
      </c>
      <c r="N1670" s="1" t="s">
        <v>12947</v>
      </c>
      <c r="O1670" s="1" t="s">
        <v>1668</v>
      </c>
      <c r="P1670" s="1" t="s">
        <v>18567</v>
      </c>
      <c r="Q1670" s="1" t="s">
        <v>19415</v>
      </c>
      <c r="R1670" s="1" t="s">
        <v>13816</v>
      </c>
      <c r="S1670" s="1" t="s">
        <v>1668</v>
      </c>
      <c r="T1670" s="1"/>
      <c r="U1670" s="1"/>
      <c r="V1670" s="1" t="s">
        <v>13824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6639</v>
      </c>
      <c r="G1671" s="1" t="s">
        <v>8218</v>
      </c>
      <c r="H1671" s="1" t="s">
        <v>9819</v>
      </c>
      <c r="I1671" s="1" t="s">
        <v>11273</v>
      </c>
      <c r="J1671" s="1"/>
      <c r="K1671" s="1" t="s">
        <v>18156</v>
      </c>
      <c r="L1671" s="1" t="s">
        <v>1669</v>
      </c>
      <c r="M1671" s="1" t="s">
        <v>12944</v>
      </c>
      <c r="N1671" s="1" t="s">
        <v>12947</v>
      </c>
      <c r="O1671" s="1" t="s">
        <v>1669</v>
      </c>
      <c r="P1671" s="1" t="s">
        <v>18567</v>
      </c>
      <c r="Q1671" s="1" t="s">
        <v>19416</v>
      </c>
      <c r="R1671" s="1" t="s">
        <v>13816</v>
      </c>
      <c r="S1671" s="1" t="s">
        <v>1669</v>
      </c>
      <c r="T1671" s="1"/>
      <c r="U1671" s="1"/>
      <c r="V1671" s="1" t="s">
        <v>13824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6640</v>
      </c>
      <c r="G1672" s="1" t="s">
        <v>8219</v>
      </c>
      <c r="H1672" s="1" t="s">
        <v>9820</v>
      </c>
      <c r="I1672" s="1" t="s">
        <v>11274</v>
      </c>
      <c r="J1672" s="1"/>
      <c r="K1672" s="1" t="s">
        <v>18156</v>
      </c>
      <c r="L1672" s="1" t="s">
        <v>1670</v>
      </c>
      <c r="M1672" s="1" t="s">
        <v>12945</v>
      </c>
      <c r="N1672" s="1" t="s">
        <v>12947</v>
      </c>
      <c r="O1672" s="1" t="s">
        <v>1670</v>
      </c>
      <c r="P1672" s="1" t="s">
        <v>18568</v>
      </c>
      <c r="Q1672" s="1" t="s">
        <v>18568</v>
      </c>
      <c r="R1672" s="1" t="s">
        <v>13816</v>
      </c>
      <c r="S1672" s="1" t="s">
        <v>1670</v>
      </c>
      <c r="T1672" s="1"/>
      <c r="U1672" s="1" t="s">
        <v>19828</v>
      </c>
      <c r="V1672" s="1" t="s">
        <v>13824</v>
      </c>
      <c r="W1672" s="1" t="s">
        <v>1670</v>
      </c>
      <c r="X1672" s="1"/>
      <c r="Y1672" t="s">
        <v>20034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6641</v>
      </c>
      <c r="G1673" s="1" t="s">
        <v>8220</v>
      </c>
      <c r="H1673" s="1" t="s">
        <v>9821</v>
      </c>
      <c r="I1673" s="1" t="s">
        <v>10041</v>
      </c>
      <c r="J1673" s="1"/>
      <c r="K1673" s="1" t="s">
        <v>18156</v>
      </c>
      <c r="L1673" s="1" t="s">
        <v>1671</v>
      </c>
      <c r="M1673" s="1" t="s">
        <v>12946</v>
      </c>
      <c r="N1673" s="1" t="s">
        <v>12947</v>
      </c>
      <c r="O1673" s="1" t="s">
        <v>1671</v>
      </c>
      <c r="P1673" s="1" t="s">
        <v>18568</v>
      </c>
      <c r="Q1673" s="1" t="s">
        <v>18568</v>
      </c>
      <c r="R1673" s="1" t="s">
        <v>13816</v>
      </c>
      <c r="S1673" s="1" t="s">
        <v>1671</v>
      </c>
      <c r="T1673" s="1"/>
      <c r="U1673" s="1"/>
      <c r="V1673" s="1" t="s">
        <v>13824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13829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13830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13831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13832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13833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13834</v>
      </c>
      <c r="B1696" s="1" t="s">
        <v>13844</v>
      </c>
      <c r="C1696" s="1" t="s">
        <v>13845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13835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13836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13837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13838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13839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13840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13841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13842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13843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6642</v>
      </c>
      <c r="H2" s="1" t="s">
        <v>8221</v>
      </c>
      <c r="I2" s="1" t="s">
        <v>9822</v>
      </c>
      <c r="J2" s="1" t="s">
        <v>11275</v>
      </c>
      <c r="K2" s="1" t="s">
        <v>20061</v>
      </c>
      <c r="L2" s="1" t="s">
        <v>1714</v>
      </c>
      <c r="M2" s="1" t="s">
        <v>1715</v>
      </c>
      <c r="N2" s="1" t="s">
        <v>12947</v>
      </c>
      <c r="O2" s="1" t="s">
        <v>1714</v>
      </c>
      <c r="P2" s="1" t="s">
        <v>12948</v>
      </c>
      <c r="Q2" s="1" t="s">
        <v>12955</v>
      </c>
      <c r="R2" s="1" t="s">
        <v>13816</v>
      </c>
      <c r="S2" s="1" t="s">
        <v>1714</v>
      </c>
      <c r="T2" s="1" t="s">
        <v>13817</v>
      </c>
      <c r="U2" s="1" t="s">
        <v>13821</v>
      </c>
      <c r="V2" s="1" t="s">
        <v>13824</v>
      </c>
      <c r="W2" s="1" t="s">
        <v>1714</v>
      </c>
      <c r="X2" s="1" t="s">
        <v>13825</v>
      </c>
      <c r="Y2" t="s">
        <v>13828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6643</v>
      </c>
      <c r="H3" s="1" t="s">
        <v>8222</v>
      </c>
      <c r="I3" s="1" t="s">
        <v>9823</v>
      </c>
      <c r="J3" s="1"/>
      <c r="K3" s="1" t="s">
        <v>20061</v>
      </c>
      <c r="L3" s="1" t="s">
        <v>1</v>
      </c>
      <c r="M3" s="1" t="s">
        <v>11277</v>
      </c>
      <c r="N3" s="1" t="s">
        <v>12947</v>
      </c>
      <c r="O3" s="1" t="s">
        <v>1</v>
      </c>
      <c r="P3" s="1" t="s">
        <v>12949</v>
      </c>
      <c r="Q3" s="1" t="s">
        <v>12949</v>
      </c>
      <c r="R3" s="1" t="s">
        <v>13816</v>
      </c>
      <c r="S3" s="1" t="s">
        <v>1</v>
      </c>
      <c r="T3" s="1"/>
      <c r="U3" s="1"/>
      <c r="V3" s="1" t="s">
        <v>13824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6644</v>
      </c>
      <c r="H4" s="1" t="s">
        <v>8223</v>
      </c>
      <c r="I4" s="1" t="s">
        <v>9824</v>
      </c>
      <c r="J4" s="1"/>
      <c r="K4" s="1" t="s">
        <v>20061</v>
      </c>
      <c r="L4" s="1" t="s">
        <v>2</v>
      </c>
      <c r="M4" s="1" t="s">
        <v>11278</v>
      </c>
      <c r="N4" s="1" t="s">
        <v>12947</v>
      </c>
      <c r="O4" s="1" t="s">
        <v>2</v>
      </c>
      <c r="P4" s="1" t="s">
        <v>12949</v>
      </c>
      <c r="Q4" s="1" t="s">
        <v>12949</v>
      </c>
      <c r="R4" s="1" t="s">
        <v>13816</v>
      </c>
      <c r="S4" s="1" t="s">
        <v>2</v>
      </c>
      <c r="T4" s="1"/>
      <c r="U4" s="1"/>
      <c r="V4" s="1" t="s">
        <v>13824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6645</v>
      </c>
      <c r="H5" s="1" t="s">
        <v>8224</v>
      </c>
      <c r="I5" s="1" t="s">
        <v>9825</v>
      </c>
      <c r="J5" s="1"/>
      <c r="K5" s="1" t="s">
        <v>20061</v>
      </c>
      <c r="L5" s="1" t="s">
        <v>3</v>
      </c>
      <c r="M5" s="1" t="s">
        <v>11279</v>
      </c>
      <c r="N5" s="1" t="s">
        <v>12947</v>
      </c>
      <c r="O5" s="1" t="s">
        <v>3</v>
      </c>
      <c r="P5" s="1" t="s">
        <v>12949</v>
      </c>
      <c r="Q5" s="1" t="s">
        <v>12949</v>
      </c>
      <c r="R5" s="1" t="s">
        <v>13816</v>
      </c>
      <c r="S5" s="1" t="s">
        <v>3</v>
      </c>
      <c r="T5" s="1"/>
      <c r="U5" s="1"/>
      <c r="V5" s="1" t="s">
        <v>13824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6646</v>
      </c>
      <c r="H6" s="1" t="s">
        <v>8225</v>
      </c>
      <c r="I6" s="1" t="s">
        <v>9826</v>
      </c>
      <c r="J6" s="1"/>
      <c r="K6" s="1" t="s">
        <v>20061</v>
      </c>
      <c r="L6" s="1" t="s">
        <v>4</v>
      </c>
      <c r="M6" s="1" t="s">
        <v>11280</v>
      </c>
      <c r="N6" s="1" t="s">
        <v>12947</v>
      </c>
      <c r="O6" s="1" t="s">
        <v>4</v>
      </c>
      <c r="P6" s="1" t="s">
        <v>12949</v>
      </c>
      <c r="Q6" s="1" t="s">
        <v>12949</v>
      </c>
      <c r="R6" s="1" t="s">
        <v>13816</v>
      </c>
      <c r="S6" s="1" t="s">
        <v>4</v>
      </c>
      <c r="T6" s="1"/>
      <c r="U6" s="1"/>
      <c r="V6" s="1" t="s">
        <v>13824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6647</v>
      </c>
      <c r="H7" s="1" t="s">
        <v>8226</v>
      </c>
      <c r="I7" s="1" t="s">
        <v>9827</v>
      </c>
      <c r="J7" s="1"/>
      <c r="K7" s="1" t="s">
        <v>20061</v>
      </c>
      <c r="L7" s="1" t="s">
        <v>5</v>
      </c>
      <c r="M7" s="1" t="s">
        <v>11281</v>
      </c>
      <c r="N7" s="1" t="s">
        <v>12947</v>
      </c>
      <c r="O7" s="1" t="s">
        <v>5</v>
      </c>
      <c r="P7" s="1" t="s">
        <v>12949</v>
      </c>
      <c r="Q7" s="1" t="s">
        <v>12949</v>
      </c>
      <c r="R7" s="1" t="s">
        <v>13816</v>
      </c>
      <c r="S7" s="1" t="s">
        <v>5</v>
      </c>
      <c r="T7" s="1"/>
      <c r="U7" s="1"/>
      <c r="V7" s="1" t="s">
        <v>13824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6648</v>
      </c>
      <c r="H8" s="1" t="s">
        <v>8227</v>
      </c>
      <c r="I8" s="1" t="s">
        <v>9828</v>
      </c>
      <c r="J8" s="1"/>
      <c r="K8" s="1" t="s">
        <v>20061</v>
      </c>
      <c r="L8" s="1" t="s">
        <v>6</v>
      </c>
      <c r="M8" s="1" t="s">
        <v>11282</v>
      </c>
      <c r="N8" s="1" t="s">
        <v>12947</v>
      </c>
      <c r="O8" s="1" t="s">
        <v>6</v>
      </c>
      <c r="P8" s="1" t="s">
        <v>12949</v>
      </c>
      <c r="Q8" s="1" t="s">
        <v>12949</v>
      </c>
      <c r="R8" s="1" t="s">
        <v>13816</v>
      </c>
      <c r="S8" s="1" t="s">
        <v>6</v>
      </c>
      <c r="T8" s="1"/>
      <c r="U8" s="1"/>
      <c r="V8" s="1" t="s">
        <v>13824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6649</v>
      </c>
      <c r="H9" s="1" t="s">
        <v>8228</v>
      </c>
      <c r="I9" s="1" t="s">
        <v>9829</v>
      </c>
      <c r="J9" s="1"/>
      <c r="K9" s="1" t="s">
        <v>20061</v>
      </c>
      <c r="L9" s="1" t="s">
        <v>7</v>
      </c>
      <c r="M9" s="1" t="s">
        <v>11283</v>
      </c>
      <c r="N9" s="1" t="s">
        <v>12947</v>
      </c>
      <c r="O9" s="1" t="s">
        <v>7</v>
      </c>
      <c r="P9" s="1" t="s">
        <v>12949</v>
      </c>
      <c r="Q9" s="1" t="s">
        <v>12949</v>
      </c>
      <c r="R9" s="1" t="s">
        <v>13816</v>
      </c>
      <c r="S9" s="1" t="s">
        <v>7</v>
      </c>
      <c r="T9" s="1"/>
      <c r="U9" s="1"/>
      <c r="V9" s="1" t="s">
        <v>13824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6650</v>
      </c>
      <c r="H10" s="1" t="s">
        <v>8229</v>
      </c>
      <c r="I10" s="1" t="s">
        <v>9830</v>
      </c>
      <c r="J10" s="1"/>
      <c r="K10" s="1" t="s">
        <v>20061</v>
      </c>
      <c r="L10" s="1" t="s">
        <v>8</v>
      </c>
      <c r="M10" s="1" t="s">
        <v>11284</v>
      </c>
      <c r="N10" s="1" t="s">
        <v>12947</v>
      </c>
      <c r="O10" s="1" t="s">
        <v>8</v>
      </c>
      <c r="P10" s="1" t="s">
        <v>12949</v>
      </c>
      <c r="Q10" s="1" t="s">
        <v>12949</v>
      </c>
      <c r="R10" s="1" t="s">
        <v>13816</v>
      </c>
      <c r="S10" s="1" t="s">
        <v>8</v>
      </c>
      <c r="T10" s="1"/>
      <c r="U10" s="1"/>
      <c r="V10" s="1" t="s">
        <v>13824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6651</v>
      </c>
      <c r="H11" s="1" t="s">
        <v>8230</v>
      </c>
      <c r="I11" s="1" t="s">
        <v>9831</v>
      </c>
      <c r="J11" s="1"/>
      <c r="K11" s="1" t="s">
        <v>20061</v>
      </c>
      <c r="L11" s="1" t="s">
        <v>9</v>
      </c>
      <c r="M11" s="1" t="s">
        <v>11285</v>
      </c>
      <c r="N11" s="1" t="s">
        <v>12947</v>
      </c>
      <c r="O11" s="1" t="s">
        <v>9</v>
      </c>
      <c r="P11" s="1" t="s">
        <v>12949</v>
      </c>
      <c r="Q11" s="1" t="s">
        <v>12949</v>
      </c>
      <c r="R11" s="1" t="s">
        <v>13816</v>
      </c>
      <c r="S11" s="1" t="s">
        <v>9</v>
      </c>
      <c r="T11" s="1"/>
      <c r="U11" s="1"/>
      <c r="V11" s="1" t="s">
        <v>13824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6652</v>
      </c>
      <c r="H12" s="1" t="s">
        <v>8231</v>
      </c>
      <c r="I12" s="1" t="s">
        <v>9832</v>
      </c>
      <c r="J12" s="1"/>
      <c r="K12" s="1" t="s">
        <v>20061</v>
      </c>
      <c r="L12" s="1" t="s">
        <v>10</v>
      </c>
      <c r="M12" s="1" t="s">
        <v>11286</v>
      </c>
      <c r="N12" s="1" t="s">
        <v>12947</v>
      </c>
      <c r="O12" s="1" t="s">
        <v>10</v>
      </c>
      <c r="P12" s="1" t="s">
        <v>12949</v>
      </c>
      <c r="Q12" s="1" t="s">
        <v>12949</v>
      </c>
      <c r="R12" s="1" t="s">
        <v>13816</v>
      </c>
      <c r="S12" s="1" t="s">
        <v>10</v>
      </c>
      <c r="T12" s="1"/>
      <c r="U12" s="1"/>
      <c r="V12" s="1" t="s">
        <v>13824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6653</v>
      </c>
      <c r="H13" s="1" t="s">
        <v>8232</v>
      </c>
      <c r="I13" s="1" t="s">
        <v>9833</v>
      </c>
      <c r="J13" s="1"/>
      <c r="K13" s="1" t="s">
        <v>20061</v>
      </c>
      <c r="L13" s="1" t="s">
        <v>11</v>
      </c>
      <c r="M13" s="1" t="s">
        <v>11287</v>
      </c>
      <c r="N13" s="1" t="s">
        <v>12947</v>
      </c>
      <c r="O13" s="1" t="s">
        <v>11</v>
      </c>
      <c r="P13" s="1" t="s">
        <v>12949</v>
      </c>
      <c r="Q13" s="1" t="s">
        <v>12949</v>
      </c>
      <c r="R13" s="1" t="s">
        <v>13816</v>
      </c>
      <c r="S13" s="1" t="s">
        <v>11</v>
      </c>
      <c r="T13" s="1"/>
      <c r="U13" s="1"/>
      <c r="V13" s="1" t="s">
        <v>13824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6654</v>
      </c>
      <c r="H14" s="1" t="s">
        <v>8233</v>
      </c>
      <c r="I14" s="1" t="s">
        <v>9834</v>
      </c>
      <c r="J14" s="1"/>
      <c r="K14" s="1" t="s">
        <v>20061</v>
      </c>
      <c r="L14" s="1" t="s">
        <v>12</v>
      </c>
      <c r="M14" s="1" t="s">
        <v>11288</v>
      </c>
      <c r="N14" s="1" t="s">
        <v>12947</v>
      </c>
      <c r="O14" s="1" t="s">
        <v>12</v>
      </c>
      <c r="P14" s="1" t="s">
        <v>12949</v>
      </c>
      <c r="Q14" s="1" t="s">
        <v>12949</v>
      </c>
      <c r="R14" s="1" t="s">
        <v>13816</v>
      </c>
      <c r="S14" s="1" t="s">
        <v>12</v>
      </c>
      <c r="T14" s="1"/>
      <c r="U14" s="1"/>
      <c r="V14" s="1" t="s">
        <v>13824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6655</v>
      </c>
      <c r="H15" s="1" t="s">
        <v>8234</v>
      </c>
      <c r="I15" s="1" t="s">
        <v>9835</v>
      </c>
      <c r="J15" s="1"/>
      <c r="K15" s="1" t="s">
        <v>20061</v>
      </c>
      <c r="L15" s="1" t="s">
        <v>13</v>
      </c>
      <c r="M15" s="1" t="s">
        <v>11289</v>
      </c>
      <c r="N15" s="1" t="s">
        <v>12947</v>
      </c>
      <c r="O15" s="1" t="s">
        <v>13</v>
      </c>
      <c r="P15" s="1" t="s">
        <v>12949</v>
      </c>
      <c r="Q15" s="1" t="s">
        <v>12949</v>
      </c>
      <c r="R15" s="1" t="s">
        <v>13816</v>
      </c>
      <c r="S15" s="1" t="s">
        <v>13</v>
      </c>
      <c r="T15" s="1"/>
      <c r="U15" s="1"/>
      <c r="V15" s="1" t="s">
        <v>13824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6656</v>
      </c>
      <c r="H16" s="1" t="s">
        <v>8235</v>
      </c>
      <c r="I16" s="1" t="s">
        <v>9836</v>
      </c>
      <c r="J16" s="1"/>
      <c r="K16" s="1" t="s">
        <v>20061</v>
      </c>
      <c r="L16" s="1" t="s">
        <v>14</v>
      </c>
      <c r="M16" s="1" t="s">
        <v>11290</v>
      </c>
      <c r="N16" s="1" t="s">
        <v>12947</v>
      </c>
      <c r="O16" s="1" t="s">
        <v>14</v>
      </c>
      <c r="P16" s="1" t="s">
        <v>12949</v>
      </c>
      <c r="Q16" s="1" t="s">
        <v>12949</v>
      </c>
      <c r="R16" s="1" t="s">
        <v>13816</v>
      </c>
      <c r="S16" s="1" t="s">
        <v>14</v>
      </c>
      <c r="T16" s="1"/>
      <c r="U16" s="1"/>
      <c r="V16" s="1" t="s">
        <v>13824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6657</v>
      </c>
      <c r="H17" s="1" t="s">
        <v>8236</v>
      </c>
      <c r="I17" s="1" t="s">
        <v>9837</v>
      </c>
      <c r="J17" s="1"/>
      <c r="K17" s="1" t="s">
        <v>20061</v>
      </c>
      <c r="L17" s="1" t="s">
        <v>15</v>
      </c>
      <c r="M17" s="1" t="s">
        <v>11291</v>
      </c>
      <c r="N17" s="1" t="s">
        <v>12947</v>
      </c>
      <c r="O17" s="1" t="s">
        <v>15</v>
      </c>
      <c r="P17" s="1" t="s">
        <v>12949</v>
      </c>
      <c r="Q17" s="1" t="s">
        <v>12949</v>
      </c>
      <c r="R17" s="1" t="s">
        <v>13816</v>
      </c>
      <c r="S17" s="1" t="s">
        <v>15</v>
      </c>
      <c r="T17" s="1"/>
      <c r="U17" s="1"/>
      <c r="V17" s="1" t="s">
        <v>13824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6658</v>
      </c>
      <c r="H18" s="1" t="s">
        <v>8237</v>
      </c>
      <c r="I18" s="1" t="s">
        <v>9838</v>
      </c>
      <c r="J18" s="1"/>
      <c r="K18" s="1" t="s">
        <v>20061</v>
      </c>
      <c r="L18" s="1" t="s">
        <v>16</v>
      </c>
      <c r="M18" s="1" t="s">
        <v>11292</v>
      </c>
      <c r="N18" s="1" t="s">
        <v>12947</v>
      </c>
      <c r="O18" s="1" t="s">
        <v>16</v>
      </c>
      <c r="P18" s="1" t="s">
        <v>12949</v>
      </c>
      <c r="Q18" s="1" t="s">
        <v>12949</v>
      </c>
      <c r="R18" s="1" t="s">
        <v>13816</v>
      </c>
      <c r="S18" s="1" t="s">
        <v>16</v>
      </c>
      <c r="T18" s="1"/>
      <c r="U18" s="1"/>
      <c r="V18" s="1" t="s">
        <v>13824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6659</v>
      </c>
      <c r="H19" s="1" t="s">
        <v>8238</v>
      </c>
      <c r="I19" s="1" t="s">
        <v>9839</v>
      </c>
      <c r="J19" s="1"/>
      <c r="K19" s="1" t="s">
        <v>20061</v>
      </c>
      <c r="L19" s="1" t="s">
        <v>17</v>
      </c>
      <c r="M19" s="1" t="s">
        <v>11293</v>
      </c>
      <c r="N19" s="1" t="s">
        <v>12947</v>
      </c>
      <c r="O19" s="1" t="s">
        <v>17</v>
      </c>
      <c r="P19" s="1" t="s">
        <v>12949</v>
      </c>
      <c r="Q19" s="1" t="s">
        <v>12949</v>
      </c>
      <c r="R19" s="1" t="s">
        <v>13816</v>
      </c>
      <c r="S19" s="1" t="s">
        <v>17</v>
      </c>
      <c r="T19" s="1"/>
      <c r="U19" s="1"/>
      <c r="V19" s="1" t="s">
        <v>13824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6660</v>
      </c>
      <c r="H20" s="1" t="s">
        <v>8239</v>
      </c>
      <c r="I20" s="1" t="s">
        <v>9840</v>
      </c>
      <c r="J20" s="1"/>
      <c r="K20" s="1" t="s">
        <v>20061</v>
      </c>
      <c r="L20" s="1" t="s">
        <v>18</v>
      </c>
      <c r="M20" s="1" t="s">
        <v>11294</v>
      </c>
      <c r="N20" s="1" t="s">
        <v>12947</v>
      </c>
      <c r="O20" s="1" t="s">
        <v>18</v>
      </c>
      <c r="P20" s="1" t="s">
        <v>12949</v>
      </c>
      <c r="Q20" s="1" t="s">
        <v>12949</v>
      </c>
      <c r="R20" s="1" t="s">
        <v>13816</v>
      </c>
      <c r="S20" s="1" t="s">
        <v>18</v>
      </c>
      <c r="T20" s="1"/>
      <c r="U20" s="1"/>
      <c r="V20" s="1" t="s">
        <v>13824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3406</v>
      </c>
      <c r="G21" s="1" t="s">
        <v>6661</v>
      </c>
      <c r="H21" s="1" t="s">
        <v>8240</v>
      </c>
      <c r="I21" s="1" t="s">
        <v>9841</v>
      </c>
      <c r="J21" s="1"/>
      <c r="K21" s="1" t="s">
        <v>20061</v>
      </c>
      <c r="L21" s="1" t="s">
        <v>19</v>
      </c>
      <c r="M21" s="1" t="s">
        <v>11295</v>
      </c>
      <c r="N21" s="1" t="s">
        <v>12947</v>
      </c>
      <c r="O21" s="1" t="s">
        <v>19</v>
      </c>
      <c r="P21" s="1" t="s">
        <v>12949</v>
      </c>
      <c r="Q21" s="1" t="s">
        <v>12949</v>
      </c>
      <c r="R21" s="1" t="s">
        <v>13816</v>
      </c>
      <c r="S21" s="1" t="s">
        <v>19</v>
      </c>
      <c r="T21" s="1"/>
      <c r="U21" s="1"/>
      <c r="V21" s="1" t="s">
        <v>13824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6662</v>
      </c>
      <c r="H22" s="1" t="s">
        <v>8241</v>
      </c>
      <c r="I22" s="1" t="s">
        <v>9842</v>
      </c>
      <c r="J22" s="1"/>
      <c r="K22" s="1" t="s">
        <v>20061</v>
      </c>
      <c r="L22" s="1" t="s">
        <v>20</v>
      </c>
      <c r="M22" s="1" t="s">
        <v>11296</v>
      </c>
      <c r="N22" s="1" t="s">
        <v>12947</v>
      </c>
      <c r="O22" s="1" t="s">
        <v>20</v>
      </c>
      <c r="P22" s="1" t="s">
        <v>12949</v>
      </c>
      <c r="Q22" s="1" t="s">
        <v>12949</v>
      </c>
      <c r="R22" s="1" t="s">
        <v>13816</v>
      </c>
      <c r="S22" s="1" t="s">
        <v>20</v>
      </c>
      <c r="T22" s="1"/>
      <c r="U22" s="1"/>
      <c r="V22" s="1" t="s">
        <v>13824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6663</v>
      </c>
      <c r="H23" s="1" t="s">
        <v>8225</v>
      </c>
      <c r="I23" s="1" t="s">
        <v>9843</v>
      </c>
      <c r="J23" s="1"/>
      <c r="K23" s="1" t="s">
        <v>20061</v>
      </c>
      <c r="L23" s="1" t="s">
        <v>21</v>
      </c>
      <c r="M23" s="1" t="s">
        <v>11297</v>
      </c>
      <c r="N23" s="1" t="s">
        <v>12947</v>
      </c>
      <c r="O23" s="1" t="s">
        <v>21</v>
      </c>
      <c r="P23" s="1" t="s">
        <v>12949</v>
      </c>
      <c r="Q23" s="1" t="s">
        <v>12949</v>
      </c>
      <c r="R23" s="1" t="s">
        <v>13816</v>
      </c>
      <c r="S23" s="1" t="s">
        <v>21</v>
      </c>
      <c r="T23" s="1"/>
      <c r="U23" s="1"/>
      <c r="V23" s="1" t="s">
        <v>13824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6664</v>
      </c>
      <c r="H24" s="1" t="s">
        <v>8242</v>
      </c>
      <c r="I24" s="1" t="s">
        <v>9844</v>
      </c>
      <c r="J24" s="1"/>
      <c r="K24" s="1" t="s">
        <v>20061</v>
      </c>
      <c r="L24" s="1" t="s">
        <v>22</v>
      </c>
      <c r="M24" s="1" t="s">
        <v>11298</v>
      </c>
      <c r="N24" s="1" t="s">
        <v>12947</v>
      </c>
      <c r="O24" s="1" t="s">
        <v>22</v>
      </c>
      <c r="P24" s="1" t="s">
        <v>12949</v>
      </c>
      <c r="Q24" s="1" t="s">
        <v>12949</v>
      </c>
      <c r="R24" s="1" t="s">
        <v>13816</v>
      </c>
      <c r="S24" s="1" t="s">
        <v>22</v>
      </c>
      <c r="T24" s="1"/>
      <c r="U24" s="1"/>
      <c r="V24" s="1" t="s">
        <v>13824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6665</v>
      </c>
      <c r="H25" s="1" t="s">
        <v>8243</v>
      </c>
      <c r="I25" s="1" t="s">
        <v>9845</v>
      </c>
      <c r="J25" s="1"/>
      <c r="K25" s="1" t="s">
        <v>20061</v>
      </c>
      <c r="L25" s="1" t="s">
        <v>23</v>
      </c>
      <c r="M25" s="1" t="s">
        <v>11299</v>
      </c>
      <c r="N25" s="1" t="s">
        <v>12947</v>
      </c>
      <c r="O25" s="1" t="s">
        <v>23</v>
      </c>
      <c r="P25" s="1" t="s">
        <v>12949</v>
      </c>
      <c r="Q25" s="1" t="s">
        <v>12949</v>
      </c>
      <c r="R25" s="1" t="s">
        <v>13816</v>
      </c>
      <c r="S25" s="1" t="s">
        <v>23</v>
      </c>
      <c r="T25" s="1"/>
      <c r="U25" s="1"/>
      <c r="V25" s="1" t="s">
        <v>13824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6666</v>
      </c>
      <c r="H26" s="1" t="s">
        <v>8244</v>
      </c>
      <c r="I26" s="1" t="s">
        <v>9846</v>
      </c>
      <c r="J26" s="1"/>
      <c r="K26" s="1" t="s">
        <v>20061</v>
      </c>
      <c r="L26" s="1" t="s">
        <v>24</v>
      </c>
      <c r="M26" s="1" t="s">
        <v>11300</v>
      </c>
      <c r="N26" s="1" t="s">
        <v>12947</v>
      </c>
      <c r="O26" s="1" t="s">
        <v>24</v>
      </c>
      <c r="P26" s="1" t="s">
        <v>12949</v>
      </c>
      <c r="Q26" s="1" t="s">
        <v>12949</v>
      </c>
      <c r="R26" s="1" t="s">
        <v>13816</v>
      </c>
      <c r="S26" s="1" t="s">
        <v>24</v>
      </c>
      <c r="T26" s="1"/>
      <c r="U26" s="1"/>
      <c r="V26" s="1" t="s">
        <v>13824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6667</v>
      </c>
      <c r="H27" s="1" t="s">
        <v>8245</v>
      </c>
      <c r="I27" s="1" t="s">
        <v>9847</v>
      </c>
      <c r="J27" s="1"/>
      <c r="K27" s="1" t="s">
        <v>20061</v>
      </c>
      <c r="L27" s="1" t="s">
        <v>25</v>
      </c>
      <c r="M27" s="1" t="s">
        <v>11301</v>
      </c>
      <c r="N27" s="1" t="s">
        <v>12947</v>
      </c>
      <c r="O27" s="1" t="s">
        <v>25</v>
      </c>
      <c r="P27" s="1" t="s">
        <v>12949</v>
      </c>
      <c r="Q27" s="1" t="s">
        <v>12949</v>
      </c>
      <c r="R27" s="1" t="s">
        <v>13816</v>
      </c>
      <c r="S27" s="1" t="s">
        <v>25</v>
      </c>
      <c r="T27" s="1"/>
      <c r="U27" s="1"/>
      <c r="V27" s="1" t="s">
        <v>13824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6668</v>
      </c>
      <c r="H28" s="1" t="s">
        <v>8234</v>
      </c>
      <c r="I28" s="1" t="s">
        <v>9848</v>
      </c>
      <c r="J28" s="1"/>
      <c r="K28" s="1" t="s">
        <v>20061</v>
      </c>
      <c r="L28" s="1" t="s">
        <v>26</v>
      </c>
      <c r="M28" s="1" t="s">
        <v>11302</v>
      </c>
      <c r="N28" s="1" t="s">
        <v>12947</v>
      </c>
      <c r="O28" s="1" t="s">
        <v>26</v>
      </c>
      <c r="P28" s="1" t="s">
        <v>12949</v>
      </c>
      <c r="Q28" s="1" t="s">
        <v>12949</v>
      </c>
      <c r="R28" s="1" t="s">
        <v>13816</v>
      </c>
      <c r="S28" s="1" t="s">
        <v>26</v>
      </c>
      <c r="T28" s="1"/>
      <c r="U28" s="1"/>
      <c r="V28" s="1" t="s">
        <v>13824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6669</v>
      </c>
      <c r="H29" s="1" t="s">
        <v>8246</v>
      </c>
      <c r="I29" s="1" t="s">
        <v>9849</v>
      </c>
      <c r="J29" s="1"/>
      <c r="K29" s="1" t="s">
        <v>20061</v>
      </c>
      <c r="L29" s="1" t="s">
        <v>27</v>
      </c>
      <c r="M29" s="1" t="s">
        <v>11303</v>
      </c>
      <c r="N29" s="1" t="s">
        <v>12947</v>
      </c>
      <c r="O29" s="1" t="s">
        <v>27</v>
      </c>
      <c r="P29" s="1" t="s">
        <v>12949</v>
      </c>
      <c r="Q29" s="1" t="s">
        <v>12949</v>
      </c>
      <c r="R29" s="1" t="s">
        <v>13816</v>
      </c>
      <c r="S29" s="1" t="s">
        <v>27</v>
      </c>
      <c r="T29" s="1"/>
      <c r="U29" s="1"/>
      <c r="V29" s="1" t="s">
        <v>13824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6670</v>
      </c>
      <c r="H30" s="1" t="s">
        <v>8247</v>
      </c>
      <c r="I30" s="1" t="s">
        <v>9850</v>
      </c>
      <c r="J30" s="1"/>
      <c r="K30" s="1" t="s">
        <v>20061</v>
      </c>
      <c r="L30" s="1" t="s">
        <v>28</v>
      </c>
      <c r="M30" s="1" t="s">
        <v>11304</v>
      </c>
      <c r="N30" s="1" t="s">
        <v>12947</v>
      </c>
      <c r="O30" s="1" t="s">
        <v>28</v>
      </c>
      <c r="P30" s="1" t="s">
        <v>12949</v>
      </c>
      <c r="Q30" s="1" t="s">
        <v>12949</v>
      </c>
      <c r="R30" s="1" t="s">
        <v>13816</v>
      </c>
      <c r="S30" s="1" t="s">
        <v>28</v>
      </c>
      <c r="T30" s="1"/>
      <c r="U30" s="1"/>
      <c r="V30" s="1" t="s">
        <v>13824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6671</v>
      </c>
      <c r="H31" s="1" t="s">
        <v>8248</v>
      </c>
      <c r="I31" s="1" t="s">
        <v>9851</v>
      </c>
      <c r="J31" s="1"/>
      <c r="K31" s="1" t="s">
        <v>20061</v>
      </c>
      <c r="L31" s="1" t="s">
        <v>29</v>
      </c>
      <c r="M31" s="1" t="s">
        <v>11305</v>
      </c>
      <c r="N31" s="1" t="s">
        <v>12947</v>
      </c>
      <c r="O31" s="1" t="s">
        <v>29</v>
      </c>
      <c r="P31" s="1" t="s">
        <v>12949</v>
      </c>
      <c r="Q31" s="1" t="s">
        <v>12949</v>
      </c>
      <c r="R31" s="1" t="s">
        <v>13816</v>
      </c>
      <c r="S31" s="1" t="s">
        <v>29</v>
      </c>
      <c r="T31" s="1"/>
      <c r="U31" s="1"/>
      <c r="V31" s="1" t="s">
        <v>13824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6672</v>
      </c>
      <c r="H32" s="1" t="s">
        <v>8249</v>
      </c>
      <c r="I32" s="1" t="s">
        <v>9852</v>
      </c>
      <c r="J32" s="1"/>
      <c r="K32" s="1" t="s">
        <v>20061</v>
      </c>
      <c r="L32" s="1" t="s">
        <v>30</v>
      </c>
      <c r="M32" s="1" t="s">
        <v>11306</v>
      </c>
      <c r="N32" s="1" t="s">
        <v>12947</v>
      </c>
      <c r="O32" s="1" t="s">
        <v>30</v>
      </c>
      <c r="P32" s="1" t="s">
        <v>12949</v>
      </c>
      <c r="Q32" s="1" t="s">
        <v>12949</v>
      </c>
      <c r="R32" s="1" t="s">
        <v>13816</v>
      </c>
      <c r="S32" s="1" t="s">
        <v>30</v>
      </c>
      <c r="T32" s="1"/>
      <c r="U32" s="1"/>
      <c r="V32" s="1" t="s">
        <v>13824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6673</v>
      </c>
      <c r="H33" s="1" t="s">
        <v>8250</v>
      </c>
      <c r="I33" s="1" t="s">
        <v>9853</v>
      </c>
      <c r="J33" s="1"/>
      <c r="K33" s="1" t="s">
        <v>20061</v>
      </c>
      <c r="L33" s="1" t="s">
        <v>31</v>
      </c>
      <c r="M33" s="1" t="s">
        <v>11307</v>
      </c>
      <c r="N33" s="1" t="s">
        <v>12947</v>
      </c>
      <c r="O33" s="1" t="s">
        <v>31</v>
      </c>
      <c r="P33" s="1" t="s">
        <v>12949</v>
      </c>
      <c r="Q33" s="1" t="s">
        <v>12949</v>
      </c>
      <c r="R33" s="1" t="s">
        <v>13816</v>
      </c>
      <c r="S33" s="1" t="s">
        <v>31</v>
      </c>
      <c r="T33" s="1"/>
      <c r="U33" s="1"/>
      <c r="V33" s="1" t="s">
        <v>13824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6674</v>
      </c>
      <c r="H34" s="1" t="s">
        <v>8251</v>
      </c>
      <c r="I34" s="1" t="s">
        <v>9854</v>
      </c>
      <c r="J34" s="1"/>
      <c r="K34" s="1" t="s">
        <v>20061</v>
      </c>
      <c r="L34" s="1" t="s">
        <v>32</v>
      </c>
      <c r="M34" s="1" t="s">
        <v>11308</v>
      </c>
      <c r="N34" s="1" t="s">
        <v>12947</v>
      </c>
      <c r="O34" s="1" t="s">
        <v>32</v>
      </c>
      <c r="P34" s="1" t="s">
        <v>12949</v>
      </c>
      <c r="Q34" s="1" t="s">
        <v>12949</v>
      </c>
      <c r="R34" s="1" t="s">
        <v>13816</v>
      </c>
      <c r="S34" s="1" t="s">
        <v>32</v>
      </c>
      <c r="T34" s="1"/>
      <c r="U34" s="1"/>
      <c r="V34" s="1" t="s">
        <v>13824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6675</v>
      </c>
      <c r="H35" s="1" t="s">
        <v>8252</v>
      </c>
      <c r="I35" s="1" t="s">
        <v>9855</v>
      </c>
      <c r="J35" s="1"/>
      <c r="K35" s="1" t="s">
        <v>20061</v>
      </c>
      <c r="L35" s="1" t="s">
        <v>33</v>
      </c>
      <c r="M35" s="1" t="s">
        <v>11309</v>
      </c>
      <c r="N35" s="1" t="s">
        <v>12947</v>
      </c>
      <c r="O35" s="1" t="s">
        <v>33</v>
      </c>
      <c r="P35" s="1" t="s">
        <v>12949</v>
      </c>
      <c r="Q35" s="1" t="s">
        <v>12949</v>
      </c>
      <c r="R35" s="1" t="s">
        <v>13816</v>
      </c>
      <c r="S35" s="1" t="s">
        <v>33</v>
      </c>
      <c r="T35" s="1"/>
      <c r="U35" s="1"/>
      <c r="V35" s="1" t="s">
        <v>13824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6676</v>
      </c>
      <c r="H36" s="1" t="s">
        <v>8253</v>
      </c>
      <c r="I36" s="1" t="s">
        <v>9856</v>
      </c>
      <c r="J36" s="1"/>
      <c r="K36" s="1" t="s">
        <v>20061</v>
      </c>
      <c r="L36" s="1" t="s">
        <v>34</v>
      </c>
      <c r="M36" s="1" t="s">
        <v>11310</v>
      </c>
      <c r="N36" s="1" t="s">
        <v>12947</v>
      </c>
      <c r="O36" s="1" t="s">
        <v>34</v>
      </c>
      <c r="P36" s="1" t="s">
        <v>12949</v>
      </c>
      <c r="Q36" s="1" t="s">
        <v>12949</v>
      </c>
      <c r="R36" s="1" t="s">
        <v>13816</v>
      </c>
      <c r="S36" s="1" t="s">
        <v>34</v>
      </c>
      <c r="T36" s="1"/>
      <c r="U36" s="1"/>
      <c r="V36" s="1" t="s">
        <v>13824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6677</v>
      </c>
      <c r="H37" s="1" t="s">
        <v>8254</v>
      </c>
      <c r="I37" s="1" t="s">
        <v>9857</v>
      </c>
      <c r="J37" s="1"/>
      <c r="K37" s="1" t="s">
        <v>20061</v>
      </c>
      <c r="L37" s="1" t="s">
        <v>35</v>
      </c>
      <c r="M37" s="1" t="s">
        <v>11311</v>
      </c>
      <c r="N37" s="1" t="s">
        <v>12947</v>
      </c>
      <c r="O37" s="1" t="s">
        <v>35</v>
      </c>
      <c r="P37" s="1" t="s">
        <v>12949</v>
      </c>
      <c r="Q37" s="1" t="s">
        <v>12949</v>
      </c>
      <c r="R37" s="1" t="s">
        <v>13816</v>
      </c>
      <c r="S37" s="1" t="s">
        <v>35</v>
      </c>
      <c r="T37" s="1"/>
      <c r="U37" s="1"/>
      <c r="V37" s="1" t="s">
        <v>13824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6678</v>
      </c>
      <c r="H38" s="1" t="s">
        <v>8255</v>
      </c>
      <c r="I38" s="1" t="s">
        <v>9827</v>
      </c>
      <c r="J38" s="1"/>
      <c r="K38" s="1" t="s">
        <v>20061</v>
      </c>
      <c r="L38" s="1" t="s">
        <v>36</v>
      </c>
      <c r="M38" s="1" t="s">
        <v>11312</v>
      </c>
      <c r="N38" s="1" t="s">
        <v>12947</v>
      </c>
      <c r="O38" s="1" t="s">
        <v>36</v>
      </c>
      <c r="P38" s="1" t="s">
        <v>12949</v>
      </c>
      <c r="Q38" s="1" t="s">
        <v>12949</v>
      </c>
      <c r="R38" s="1" t="s">
        <v>13816</v>
      </c>
      <c r="S38" s="1" t="s">
        <v>36</v>
      </c>
      <c r="T38" s="1"/>
      <c r="U38" s="1"/>
      <c r="V38" s="1" t="s">
        <v>13824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6679</v>
      </c>
      <c r="H39" s="1" t="s">
        <v>8256</v>
      </c>
      <c r="I39" s="1" t="s">
        <v>9858</v>
      </c>
      <c r="J39" s="1"/>
      <c r="K39" s="1" t="s">
        <v>20061</v>
      </c>
      <c r="L39" s="1" t="s">
        <v>37</v>
      </c>
      <c r="M39" s="1" t="s">
        <v>11313</v>
      </c>
      <c r="N39" s="1" t="s">
        <v>12947</v>
      </c>
      <c r="O39" s="1" t="s">
        <v>37</v>
      </c>
      <c r="P39" s="1" t="s">
        <v>12949</v>
      </c>
      <c r="Q39" s="1" t="s">
        <v>12949</v>
      </c>
      <c r="R39" s="1" t="s">
        <v>13816</v>
      </c>
      <c r="S39" s="1" t="s">
        <v>37</v>
      </c>
      <c r="T39" s="1"/>
      <c r="U39" s="1"/>
      <c r="V39" s="1" t="s">
        <v>13824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6680</v>
      </c>
      <c r="H40" s="1" t="s">
        <v>8257</v>
      </c>
      <c r="I40" s="1" t="s">
        <v>9859</v>
      </c>
      <c r="J40" s="1"/>
      <c r="K40" s="1" t="s">
        <v>20061</v>
      </c>
      <c r="L40" s="1" t="s">
        <v>38</v>
      </c>
      <c r="M40" s="1" t="s">
        <v>11314</v>
      </c>
      <c r="N40" s="1" t="s">
        <v>12947</v>
      </c>
      <c r="O40" s="1" t="s">
        <v>38</v>
      </c>
      <c r="P40" s="1" t="s">
        <v>12949</v>
      </c>
      <c r="Q40" s="1" t="s">
        <v>12949</v>
      </c>
      <c r="R40" s="1" t="s">
        <v>13816</v>
      </c>
      <c r="S40" s="1" t="s">
        <v>38</v>
      </c>
      <c r="T40" s="1"/>
      <c r="U40" s="1"/>
      <c r="V40" s="1" t="s">
        <v>13824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6681</v>
      </c>
      <c r="H41" s="1" t="s">
        <v>8258</v>
      </c>
      <c r="I41" s="1" t="s">
        <v>9860</v>
      </c>
      <c r="J41" s="1"/>
      <c r="K41" s="1" t="s">
        <v>20061</v>
      </c>
      <c r="L41" s="1" t="s">
        <v>39</v>
      </c>
      <c r="M41" s="1" t="s">
        <v>11315</v>
      </c>
      <c r="N41" s="1" t="s">
        <v>12947</v>
      </c>
      <c r="O41" s="1" t="s">
        <v>39</v>
      </c>
      <c r="P41" s="1" t="s">
        <v>12949</v>
      </c>
      <c r="Q41" s="1" t="s">
        <v>12949</v>
      </c>
      <c r="R41" s="1" t="s">
        <v>13816</v>
      </c>
      <c r="S41" s="1" t="s">
        <v>39</v>
      </c>
      <c r="T41" s="1"/>
      <c r="U41" s="1"/>
      <c r="V41" s="1" t="s">
        <v>13824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3427</v>
      </c>
      <c r="G42" s="1" t="s">
        <v>6682</v>
      </c>
      <c r="H42" s="1" t="s">
        <v>8259</v>
      </c>
      <c r="I42" s="1" t="s">
        <v>9861</v>
      </c>
      <c r="J42" s="1"/>
      <c r="K42" s="1" t="s">
        <v>20061</v>
      </c>
      <c r="L42" s="1" t="s">
        <v>40</v>
      </c>
      <c r="M42" s="1" t="s">
        <v>11316</v>
      </c>
      <c r="N42" s="1" t="s">
        <v>12947</v>
      </c>
      <c r="O42" s="1" t="s">
        <v>40</v>
      </c>
      <c r="P42" s="1" t="s">
        <v>12949</v>
      </c>
      <c r="Q42" s="1" t="s">
        <v>12949</v>
      </c>
      <c r="R42" s="1" t="s">
        <v>13816</v>
      </c>
      <c r="S42" s="1" t="s">
        <v>40</v>
      </c>
      <c r="T42" s="1"/>
      <c r="U42" s="1"/>
      <c r="V42" s="1" t="s">
        <v>13824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5096</v>
      </c>
      <c r="G43" s="1" t="s">
        <v>6683</v>
      </c>
      <c r="H43" s="1" t="s">
        <v>8260</v>
      </c>
      <c r="I43" s="1" t="s">
        <v>9862</v>
      </c>
      <c r="J43" s="1"/>
      <c r="K43" s="1" t="s">
        <v>20061</v>
      </c>
      <c r="L43" s="1" t="s">
        <v>41</v>
      </c>
      <c r="M43" s="1" t="s">
        <v>11317</v>
      </c>
      <c r="N43" s="1" t="s">
        <v>12947</v>
      </c>
      <c r="O43" s="1" t="s">
        <v>41</v>
      </c>
      <c r="P43" s="1" t="s">
        <v>12949</v>
      </c>
      <c r="Q43" s="1" t="s">
        <v>12949</v>
      </c>
      <c r="R43" s="1" t="s">
        <v>13816</v>
      </c>
      <c r="S43" s="1" t="s">
        <v>41</v>
      </c>
      <c r="T43" s="1"/>
      <c r="U43" s="1"/>
      <c r="V43" s="1" t="s">
        <v>13824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5097</v>
      </c>
      <c r="G44" s="1" t="s">
        <v>6684</v>
      </c>
      <c r="H44" s="1" t="s">
        <v>8261</v>
      </c>
      <c r="I44" s="1" t="s">
        <v>9863</v>
      </c>
      <c r="J44" s="1"/>
      <c r="K44" s="1" t="s">
        <v>20061</v>
      </c>
      <c r="L44" s="1" t="s">
        <v>42</v>
      </c>
      <c r="M44" s="1" t="s">
        <v>11318</v>
      </c>
      <c r="N44" s="1" t="s">
        <v>12947</v>
      </c>
      <c r="O44" s="1" t="s">
        <v>42</v>
      </c>
      <c r="P44" s="1" t="s">
        <v>12949</v>
      </c>
      <c r="Q44" s="1" t="s">
        <v>12949</v>
      </c>
      <c r="R44" s="1" t="s">
        <v>13816</v>
      </c>
      <c r="S44" s="1" t="s">
        <v>42</v>
      </c>
      <c r="T44" s="1"/>
      <c r="U44" s="1"/>
      <c r="V44" s="1" t="s">
        <v>13824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6685</v>
      </c>
      <c r="H45" s="1" t="s">
        <v>8262</v>
      </c>
      <c r="I45" s="1" t="s">
        <v>9864</v>
      </c>
      <c r="J45" s="1"/>
      <c r="K45" s="1" t="s">
        <v>20061</v>
      </c>
      <c r="L45" s="1" t="s">
        <v>43</v>
      </c>
      <c r="M45" s="1" t="s">
        <v>11319</v>
      </c>
      <c r="N45" s="1" t="s">
        <v>12947</v>
      </c>
      <c r="O45" s="1" t="s">
        <v>43</v>
      </c>
      <c r="P45" s="1" t="s">
        <v>12949</v>
      </c>
      <c r="Q45" s="1" t="s">
        <v>12949</v>
      </c>
      <c r="R45" s="1" t="s">
        <v>13816</v>
      </c>
      <c r="S45" s="1" t="s">
        <v>43</v>
      </c>
      <c r="T45" s="1"/>
      <c r="U45" s="1"/>
      <c r="V45" s="1" t="s">
        <v>13824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6686</v>
      </c>
      <c r="H46" s="1" t="s">
        <v>8263</v>
      </c>
      <c r="I46" s="1" t="s">
        <v>9865</v>
      </c>
      <c r="J46" s="1"/>
      <c r="K46" s="1" t="s">
        <v>20061</v>
      </c>
      <c r="L46" s="1" t="s">
        <v>44</v>
      </c>
      <c r="M46" s="1" t="s">
        <v>11320</v>
      </c>
      <c r="N46" s="1" t="s">
        <v>12947</v>
      </c>
      <c r="O46" s="1" t="s">
        <v>44</v>
      </c>
      <c r="P46" s="1" t="s">
        <v>12949</v>
      </c>
      <c r="Q46" s="1" t="s">
        <v>12949</v>
      </c>
      <c r="R46" s="1" t="s">
        <v>13816</v>
      </c>
      <c r="S46" s="1" t="s">
        <v>44</v>
      </c>
      <c r="T46" s="1"/>
      <c r="U46" s="1"/>
      <c r="V46" s="1" t="s">
        <v>13824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6687</v>
      </c>
      <c r="H47" s="1" t="s">
        <v>8264</v>
      </c>
      <c r="I47" s="1" t="s">
        <v>9866</v>
      </c>
      <c r="J47" s="1"/>
      <c r="K47" s="1" t="s">
        <v>20061</v>
      </c>
      <c r="L47" s="1" t="s">
        <v>45</v>
      </c>
      <c r="M47" s="1" t="s">
        <v>11321</v>
      </c>
      <c r="N47" s="1" t="s">
        <v>12947</v>
      </c>
      <c r="O47" s="1" t="s">
        <v>45</v>
      </c>
      <c r="P47" s="1" t="s">
        <v>12949</v>
      </c>
      <c r="Q47" s="1" t="s">
        <v>12949</v>
      </c>
      <c r="R47" s="1" t="s">
        <v>13816</v>
      </c>
      <c r="S47" s="1" t="s">
        <v>45</v>
      </c>
      <c r="T47" s="1"/>
      <c r="U47" s="1"/>
      <c r="V47" s="1" t="s">
        <v>13824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6688</v>
      </c>
      <c r="H48" s="1" t="s">
        <v>8265</v>
      </c>
      <c r="I48" s="1" t="s">
        <v>9867</v>
      </c>
      <c r="J48" s="1"/>
      <c r="K48" s="1" t="s">
        <v>20061</v>
      </c>
      <c r="L48" s="1" t="s">
        <v>46</v>
      </c>
      <c r="M48" s="1" t="s">
        <v>11322</v>
      </c>
      <c r="N48" s="1" t="s">
        <v>12947</v>
      </c>
      <c r="O48" s="1" t="s">
        <v>46</v>
      </c>
      <c r="P48" s="1" t="s">
        <v>12949</v>
      </c>
      <c r="Q48" s="1" t="s">
        <v>12949</v>
      </c>
      <c r="R48" s="1" t="s">
        <v>13816</v>
      </c>
      <c r="S48" s="1" t="s">
        <v>46</v>
      </c>
      <c r="T48" s="1"/>
      <c r="U48" s="1"/>
      <c r="V48" s="1" t="s">
        <v>13824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6689</v>
      </c>
      <c r="H49" s="1" t="s">
        <v>8266</v>
      </c>
      <c r="I49" s="1" t="s">
        <v>9868</v>
      </c>
      <c r="J49" s="1"/>
      <c r="K49" s="1" t="s">
        <v>20061</v>
      </c>
      <c r="L49" s="1" t="s">
        <v>47</v>
      </c>
      <c r="M49" s="1" t="s">
        <v>11323</v>
      </c>
      <c r="N49" s="1" t="s">
        <v>12947</v>
      </c>
      <c r="O49" s="1" t="s">
        <v>47</v>
      </c>
      <c r="P49" s="1" t="s">
        <v>12949</v>
      </c>
      <c r="Q49" s="1" t="s">
        <v>12949</v>
      </c>
      <c r="R49" s="1" t="s">
        <v>13816</v>
      </c>
      <c r="S49" s="1" t="s">
        <v>47</v>
      </c>
      <c r="T49" s="1"/>
      <c r="U49" s="1"/>
      <c r="V49" s="1" t="s">
        <v>13824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6690</v>
      </c>
      <c r="H50" s="1" t="s">
        <v>8267</v>
      </c>
      <c r="I50" s="1" t="s">
        <v>9869</v>
      </c>
      <c r="J50" s="1"/>
      <c r="K50" s="1" t="s">
        <v>20061</v>
      </c>
      <c r="L50" s="1" t="s">
        <v>48</v>
      </c>
      <c r="M50" s="1" t="s">
        <v>11324</v>
      </c>
      <c r="N50" s="1" t="s">
        <v>12947</v>
      </c>
      <c r="O50" s="1" t="s">
        <v>48</v>
      </c>
      <c r="P50" s="1" t="s">
        <v>12949</v>
      </c>
      <c r="Q50" s="1" t="s">
        <v>12949</v>
      </c>
      <c r="R50" s="1" t="s">
        <v>13816</v>
      </c>
      <c r="S50" s="1" t="s">
        <v>48</v>
      </c>
      <c r="T50" s="1"/>
      <c r="U50" s="1"/>
      <c r="V50" s="1" t="s">
        <v>13824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6691</v>
      </c>
      <c r="H51" s="1" t="s">
        <v>8268</v>
      </c>
      <c r="I51" s="1" t="s">
        <v>9870</v>
      </c>
      <c r="J51" s="1"/>
      <c r="K51" s="1" t="s">
        <v>20061</v>
      </c>
      <c r="L51" s="1" t="s">
        <v>49</v>
      </c>
      <c r="M51" s="1" t="s">
        <v>11325</v>
      </c>
      <c r="N51" s="1" t="s">
        <v>12947</v>
      </c>
      <c r="O51" s="1" t="s">
        <v>49</v>
      </c>
      <c r="P51" s="1" t="s">
        <v>12949</v>
      </c>
      <c r="Q51" s="1" t="s">
        <v>12949</v>
      </c>
      <c r="R51" s="1" t="s">
        <v>13816</v>
      </c>
      <c r="S51" s="1" t="s">
        <v>49</v>
      </c>
      <c r="T51" s="1"/>
      <c r="U51" s="1"/>
      <c r="V51" s="1" t="s">
        <v>13824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6692</v>
      </c>
      <c r="H52" s="1" t="s">
        <v>8269</v>
      </c>
      <c r="I52" s="1" t="s">
        <v>9871</v>
      </c>
      <c r="J52" s="1"/>
      <c r="K52" s="1" t="s">
        <v>20061</v>
      </c>
      <c r="L52" s="1" t="s">
        <v>50</v>
      </c>
      <c r="M52" s="1" t="s">
        <v>11326</v>
      </c>
      <c r="N52" s="1" t="s">
        <v>12947</v>
      </c>
      <c r="O52" s="1" t="s">
        <v>50</v>
      </c>
      <c r="P52" s="1" t="s">
        <v>12949</v>
      </c>
      <c r="Q52" s="1" t="s">
        <v>12949</v>
      </c>
      <c r="R52" s="1" t="s">
        <v>13816</v>
      </c>
      <c r="S52" s="1" t="s">
        <v>50</v>
      </c>
      <c r="T52" s="1"/>
      <c r="U52" s="1"/>
      <c r="V52" s="1" t="s">
        <v>13824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6693</v>
      </c>
      <c r="H53" s="1" t="s">
        <v>8270</v>
      </c>
      <c r="I53" s="1" t="s">
        <v>9872</v>
      </c>
      <c r="J53" s="1"/>
      <c r="K53" s="1" t="s">
        <v>20061</v>
      </c>
      <c r="L53" s="1" t="s">
        <v>51</v>
      </c>
      <c r="M53" s="1" t="s">
        <v>11327</v>
      </c>
      <c r="N53" s="1" t="s">
        <v>12947</v>
      </c>
      <c r="O53" s="1" t="s">
        <v>51</v>
      </c>
      <c r="P53" s="1" t="s">
        <v>12949</v>
      </c>
      <c r="Q53" s="1" t="s">
        <v>12949</v>
      </c>
      <c r="R53" s="1" t="s">
        <v>13816</v>
      </c>
      <c r="S53" s="1" t="s">
        <v>51</v>
      </c>
      <c r="T53" s="1"/>
      <c r="U53" s="1"/>
      <c r="V53" s="1" t="s">
        <v>13824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6694</v>
      </c>
      <c r="H54" s="1" t="s">
        <v>8271</v>
      </c>
      <c r="I54" s="1" t="s">
        <v>9873</v>
      </c>
      <c r="J54" s="1"/>
      <c r="K54" s="1" t="s">
        <v>20061</v>
      </c>
      <c r="L54" s="1" t="s">
        <v>52</v>
      </c>
      <c r="M54" s="1" t="s">
        <v>11328</v>
      </c>
      <c r="N54" s="1" t="s">
        <v>12947</v>
      </c>
      <c r="O54" s="1" t="s">
        <v>52</v>
      </c>
      <c r="P54" s="1" t="s">
        <v>12949</v>
      </c>
      <c r="Q54" s="1" t="s">
        <v>12949</v>
      </c>
      <c r="R54" s="1" t="s">
        <v>13816</v>
      </c>
      <c r="S54" s="1" t="s">
        <v>52</v>
      </c>
      <c r="T54" s="1"/>
      <c r="U54" s="1"/>
      <c r="V54" s="1" t="s">
        <v>13824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6695</v>
      </c>
      <c r="H55" s="1" t="s">
        <v>8272</v>
      </c>
      <c r="I55" s="1" t="s">
        <v>9874</v>
      </c>
      <c r="J55" s="1"/>
      <c r="K55" s="1" t="s">
        <v>20061</v>
      </c>
      <c r="L55" s="1" t="s">
        <v>53</v>
      </c>
      <c r="M55" s="1" t="s">
        <v>11329</v>
      </c>
      <c r="N55" s="1" t="s">
        <v>12947</v>
      </c>
      <c r="O55" s="1" t="s">
        <v>53</v>
      </c>
      <c r="P55" s="1" t="s">
        <v>12949</v>
      </c>
      <c r="Q55" s="1" t="s">
        <v>12949</v>
      </c>
      <c r="R55" s="1" t="s">
        <v>13816</v>
      </c>
      <c r="S55" s="1" t="s">
        <v>53</v>
      </c>
      <c r="T55" s="1"/>
      <c r="U55" s="1"/>
      <c r="V55" s="1" t="s">
        <v>13824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5108</v>
      </c>
      <c r="G56" s="1" t="s">
        <v>6696</v>
      </c>
      <c r="H56" s="1" t="s">
        <v>8273</v>
      </c>
      <c r="I56" s="1" t="s">
        <v>9875</v>
      </c>
      <c r="J56" s="1"/>
      <c r="K56" s="1" t="s">
        <v>20061</v>
      </c>
      <c r="L56" s="1" t="s">
        <v>54</v>
      </c>
      <c r="M56" s="1" t="s">
        <v>11330</v>
      </c>
      <c r="N56" s="1" t="s">
        <v>12947</v>
      </c>
      <c r="O56" s="1" t="s">
        <v>54</v>
      </c>
      <c r="P56" s="1" t="s">
        <v>12949</v>
      </c>
      <c r="Q56" s="1" t="s">
        <v>12949</v>
      </c>
      <c r="R56" s="1" t="s">
        <v>13816</v>
      </c>
      <c r="S56" s="1" t="s">
        <v>54</v>
      </c>
      <c r="T56" s="1"/>
      <c r="U56" s="1"/>
      <c r="V56" s="1" t="s">
        <v>13824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6697</v>
      </c>
      <c r="H57" s="1" t="s">
        <v>5109</v>
      </c>
      <c r="I57" s="1" t="s">
        <v>9876</v>
      </c>
      <c r="J57" s="1"/>
      <c r="K57" s="1" t="s">
        <v>20061</v>
      </c>
      <c r="L57" s="1" t="s">
        <v>55</v>
      </c>
      <c r="M57" s="1" t="s">
        <v>11331</v>
      </c>
      <c r="N57" s="1" t="s">
        <v>12947</v>
      </c>
      <c r="O57" s="1" t="s">
        <v>55</v>
      </c>
      <c r="P57" s="1" t="s">
        <v>12949</v>
      </c>
      <c r="Q57" s="1" t="s">
        <v>12949</v>
      </c>
      <c r="R57" s="1" t="s">
        <v>13816</v>
      </c>
      <c r="S57" s="1" t="s">
        <v>55</v>
      </c>
      <c r="T57" s="1"/>
      <c r="U57" s="1"/>
      <c r="V57" s="1" t="s">
        <v>13824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3443</v>
      </c>
      <c r="G58" s="1" t="s">
        <v>6698</v>
      </c>
      <c r="H58" s="1" t="s">
        <v>8274</v>
      </c>
      <c r="I58" s="1" t="s">
        <v>9877</v>
      </c>
      <c r="J58" s="1"/>
      <c r="K58" s="1" t="s">
        <v>20061</v>
      </c>
      <c r="L58" s="1" t="s">
        <v>56</v>
      </c>
      <c r="M58" s="1" t="s">
        <v>11332</v>
      </c>
      <c r="N58" s="1" t="s">
        <v>12947</v>
      </c>
      <c r="O58" s="1" t="s">
        <v>56</v>
      </c>
      <c r="P58" s="1" t="s">
        <v>12949</v>
      </c>
      <c r="Q58" s="1" t="s">
        <v>12949</v>
      </c>
      <c r="R58" s="1" t="s">
        <v>13816</v>
      </c>
      <c r="S58" s="1" t="s">
        <v>56</v>
      </c>
      <c r="T58" s="1"/>
      <c r="U58" s="1"/>
      <c r="V58" s="1" t="s">
        <v>13824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5110</v>
      </c>
      <c r="G59" s="1" t="s">
        <v>6699</v>
      </c>
      <c r="H59" s="1" t="s">
        <v>8275</v>
      </c>
      <c r="I59" s="1" t="s">
        <v>9878</v>
      </c>
      <c r="J59" s="1"/>
      <c r="K59" s="1" t="s">
        <v>20061</v>
      </c>
      <c r="L59" s="1" t="s">
        <v>57</v>
      </c>
      <c r="M59" s="1" t="s">
        <v>11333</v>
      </c>
      <c r="N59" s="1" t="s">
        <v>12947</v>
      </c>
      <c r="O59" s="1" t="s">
        <v>57</v>
      </c>
      <c r="P59" s="1" t="s">
        <v>12949</v>
      </c>
      <c r="Q59" s="1" t="s">
        <v>12949</v>
      </c>
      <c r="R59" s="1" t="s">
        <v>13816</v>
      </c>
      <c r="S59" s="1" t="s">
        <v>57</v>
      </c>
      <c r="T59" s="1"/>
      <c r="U59" s="1"/>
      <c r="V59" s="1" t="s">
        <v>13824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5111</v>
      </c>
      <c r="G60" s="1" t="s">
        <v>6700</v>
      </c>
      <c r="H60" s="1" t="s">
        <v>8276</v>
      </c>
      <c r="I60" s="1" t="s">
        <v>9879</v>
      </c>
      <c r="J60" s="1"/>
      <c r="K60" s="1" t="s">
        <v>20061</v>
      </c>
      <c r="L60" s="1" t="s">
        <v>58</v>
      </c>
      <c r="M60" s="1" t="s">
        <v>11334</v>
      </c>
      <c r="N60" s="1" t="s">
        <v>12947</v>
      </c>
      <c r="O60" s="1" t="s">
        <v>58</v>
      </c>
      <c r="P60" s="1" t="s">
        <v>12949</v>
      </c>
      <c r="Q60" s="1" t="s">
        <v>12949</v>
      </c>
      <c r="R60" s="1" t="s">
        <v>13816</v>
      </c>
      <c r="S60" s="1" t="s">
        <v>58</v>
      </c>
      <c r="T60" s="1"/>
      <c r="U60" s="1"/>
      <c r="V60" s="1" t="s">
        <v>13824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5112</v>
      </c>
      <c r="G61" s="1" t="s">
        <v>6701</v>
      </c>
      <c r="H61" s="1" t="s">
        <v>8277</v>
      </c>
      <c r="I61" s="1" t="s">
        <v>9880</v>
      </c>
      <c r="J61" s="1"/>
      <c r="K61" s="1" t="s">
        <v>20061</v>
      </c>
      <c r="L61" s="1" t="s">
        <v>59</v>
      </c>
      <c r="M61" s="1" t="s">
        <v>11335</v>
      </c>
      <c r="N61" s="1" t="s">
        <v>12947</v>
      </c>
      <c r="O61" s="1" t="s">
        <v>59</v>
      </c>
      <c r="P61" s="1" t="s">
        <v>12949</v>
      </c>
      <c r="Q61" s="1" t="s">
        <v>12949</v>
      </c>
      <c r="R61" s="1" t="s">
        <v>13816</v>
      </c>
      <c r="S61" s="1" t="s">
        <v>59</v>
      </c>
      <c r="T61" s="1"/>
      <c r="U61" s="1"/>
      <c r="V61" s="1" t="s">
        <v>13824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5113</v>
      </c>
      <c r="G62" s="1" t="s">
        <v>6702</v>
      </c>
      <c r="H62" s="1" t="s">
        <v>8278</v>
      </c>
      <c r="I62" s="1" t="s">
        <v>9881</v>
      </c>
      <c r="J62" s="1"/>
      <c r="K62" s="1" t="s">
        <v>20061</v>
      </c>
      <c r="L62" s="1" t="s">
        <v>60</v>
      </c>
      <c r="M62" s="1" t="s">
        <v>11336</v>
      </c>
      <c r="N62" s="1" t="s">
        <v>12947</v>
      </c>
      <c r="O62" s="1" t="s">
        <v>60</v>
      </c>
      <c r="P62" s="1" t="s">
        <v>12949</v>
      </c>
      <c r="Q62" s="1" t="s">
        <v>12949</v>
      </c>
      <c r="R62" s="1" t="s">
        <v>13816</v>
      </c>
      <c r="S62" s="1" t="s">
        <v>60</v>
      </c>
      <c r="T62" s="1"/>
      <c r="U62" s="1"/>
      <c r="V62" s="1" t="s">
        <v>13824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5114</v>
      </c>
      <c r="G63" s="1" t="s">
        <v>6703</v>
      </c>
      <c r="H63" s="1" t="s">
        <v>8279</v>
      </c>
      <c r="I63" s="1" t="s">
        <v>9882</v>
      </c>
      <c r="J63" s="1"/>
      <c r="K63" s="1" t="s">
        <v>20061</v>
      </c>
      <c r="L63" s="1" t="s">
        <v>61</v>
      </c>
      <c r="M63" s="1" t="s">
        <v>11337</v>
      </c>
      <c r="N63" s="1" t="s">
        <v>12947</v>
      </c>
      <c r="O63" s="1" t="s">
        <v>61</v>
      </c>
      <c r="P63" s="1" t="s">
        <v>12949</v>
      </c>
      <c r="Q63" s="1" t="s">
        <v>12949</v>
      </c>
      <c r="R63" s="1" t="s">
        <v>13816</v>
      </c>
      <c r="S63" s="1" t="s">
        <v>61</v>
      </c>
      <c r="T63" s="1"/>
      <c r="U63" s="1"/>
      <c r="V63" s="1" t="s">
        <v>13824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6704</v>
      </c>
      <c r="H64" s="1" t="s">
        <v>8280</v>
      </c>
      <c r="I64" s="1" t="s">
        <v>9883</v>
      </c>
      <c r="J64" s="1"/>
      <c r="K64" s="1" t="s">
        <v>20061</v>
      </c>
      <c r="L64" s="1" t="s">
        <v>62</v>
      </c>
      <c r="M64" s="1" t="s">
        <v>11338</v>
      </c>
      <c r="N64" s="1" t="s">
        <v>12947</v>
      </c>
      <c r="O64" s="1" t="s">
        <v>62</v>
      </c>
      <c r="P64" s="1" t="s">
        <v>12949</v>
      </c>
      <c r="Q64" s="1" t="s">
        <v>12949</v>
      </c>
      <c r="R64" s="1" t="s">
        <v>13816</v>
      </c>
      <c r="S64" s="1" t="s">
        <v>62</v>
      </c>
      <c r="T64" s="1"/>
      <c r="U64" s="1"/>
      <c r="V64" s="1" t="s">
        <v>13824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6705</v>
      </c>
      <c r="H65" s="1" t="s">
        <v>8281</v>
      </c>
      <c r="I65" s="1" t="s">
        <v>9884</v>
      </c>
      <c r="J65" s="1"/>
      <c r="K65" s="1" t="s">
        <v>20061</v>
      </c>
      <c r="L65" s="1" t="s">
        <v>63</v>
      </c>
      <c r="M65" s="1" t="s">
        <v>11339</v>
      </c>
      <c r="N65" s="1" t="s">
        <v>12947</v>
      </c>
      <c r="O65" s="1" t="s">
        <v>63</v>
      </c>
      <c r="P65" s="1" t="s">
        <v>12949</v>
      </c>
      <c r="Q65" s="1" t="s">
        <v>12949</v>
      </c>
      <c r="R65" s="1" t="s">
        <v>13816</v>
      </c>
      <c r="S65" s="1" t="s">
        <v>63</v>
      </c>
      <c r="T65" s="1"/>
      <c r="U65" s="1"/>
      <c r="V65" s="1" t="s">
        <v>13824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5116</v>
      </c>
      <c r="G66" s="1" t="s">
        <v>6706</v>
      </c>
      <c r="H66" s="1" t="s">
        <v>8282</v>
      </c>
      <c r="I66" s="1" t="s">
        <v>9885</v>
      </c>
      <c r="J66" s="1"/>
      <c r="K66" s="1" t="s">
        <v>20061</v>
      </c>
      <c r="L66" s="1" t="s">
        <v>64</v>
      </c>
      <c r="M66" s="1" t="s">
        <v>11340</v>
      </c>
      <c r="N66" s="1" t="s">
        <v>12947</v>
      </c>
      <c r="O66" s="1" t="s">
        <v>64</v>
      </c>
      <c r="P66" s="1" t="s">
        <v>12949</v>
      </c>
      <c r="Q66" s="1" t="s">
        <v>12949</v>
      </c>
      <c r="R66" s="1" t="s">
        <v>13816</v>
      </c>
      <c r="S66" s="1" t="s">
        <v>64</v>
      </c>
      <c r="T66" s="1"/>
      <c r="U66" s="1"/>
      <c r="V66" s="1" t="s">
        <v>13824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5117</v>
      </c>
      <c r="G67" s="1" t="s">
        <v>6707</v>
      </c>
      <c r="H67" s="1" t="s">
        <v>8283</v>
      </c>
      <c r="I67" s="1" t="s">
        <v>9886</v>
      </c>
      <c r="J67" s="1"/>
      <c r="K67" s="1" t="s">
        <v>20061</v>
      </c>
      <c r="L67" s="1" t="s">
        <v>65</v>
      </c>
      <c r="M67" s="1" t="s">
        <v>11341</v>
      </c>
      <c r="N67" s="1" t="s">
        <v>12947</v>
      </c>
      <c r="O67" s="1" t="s">
        <v>65</v>
      </c>
      <c r="P67" s="1" t="s">
        <v>12949</v>
      </c>
      <c r="Q67" s="1" t="s">
        <v>12949</v>
      </c>
      <c r="R67" s="1" t="s">
        <v>13816</v>
      </c>
      <c r="S67" s="1" t="s">
        <v>65</v>
      </c>
      <c r="T67" s="1"/>
      <c r="U67" s="1"/>
      <c r="V67" s="1" t="s">
        <v>13824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5118</v>
      </c>
      <c r="G68" s="1" t="s">
        <v>6708</v>
      </c>
      <c r="H68" s="1" t="s">
        <v>8284</v>
      </c>
      <c r="I68" s="1" t="s">
        <v>9887</v>
      </c>
      <c r="J68" s="1"/>
      <c r="K68" s="1" t="s">
        <v>20061</v>
      </c>
      <c r="L68" s="1" t="s">
        <v>66</v>
      </c>
      <c r="M68" s="1" t="s">
        <v>11342</v>
      </c>
      <c r="N68" s="1" t="s">
        <v>12947</v>
      </c>
      <c r="O68" s="1" t="s">
        <v>66</v>
      </c>
      <c r="P68" s="1" t="s">
        <v>12949</v>
      </c>
      <c r="Q68" s="1" t="s">
        <v>12949</v>
      </c>
      <c r="R68" s="1" t="s">
        <v>13816</v>
      </c>
      <c r="S68" s="1" t="s">
        <v>66</v>
      </c>
      <c r="T68" s="1"/>
      <c r="U68" s="1"/>
      <c r="V68" s="1" t="s">
        <v>13824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5119</v>
      </c>
      <c r="G69" s="1" t="s">
        <v>6709</v>
      </c>
      <c r="H69" s="1" t="s">
        <v>8285</v>
      </c>
      <c r="I69" s="1" t="s">
        <v>9888</v>
      </c>
      <c r="J69" s="1"/>
      <c r="K69" s="1" t="s">
        <v>20061</v>
      </c>
      <c r="L69" s="1" t="s">
        <v>67</v>
      </c>
      <c r="M69" s="1" t="s">
        <v>11343</v>
      </c>
      <c r="N69" s="1" t="s">
        <v>12947</v>
      </c>
      <c r="O69" s="1" t="s">
        <v>67</v>
      </c>
      <c r="P69" s="1" t="s">
        <v>12949</v>
      </c>
      <c r="Q69" s="1" t="s">
        <v>12949</v>
      </c>
      <c r="R69" s="1" t="s">
        <v>13816</v>
      </c>
      <c r="S69" s="1" t="s">
        <v>67</v>
      </c>
      <c r="T69" s="1"/>
      <c r="U69" s="1"/>
      <c r="V69" s="1" t="s">
        <v>13824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5120</v>
      </c>
      <c r="G70" s="1" t="s">
        <v>6710</v>
      </c>
      <c r="H70" s="1" t="s">
        <v>8286</v>
      </c>
      <c r="I70" s="1" t="s">
        <v>9889</v>
      </c>
      <c r="J70" s="1"/>
      <c r="K70" s="1" t="s">
        <v>20061</v>
      </c>
      <c r="L70" s="1" t="s">
        <v>68</v>
      </c>
      <c r="M70" s="1" t="s">
        <v>11344</v>
      </c>
      <c r="N70" s="1" t="s">
        <v>12947</v>
      </c>
      <c r="O70" s="1" t="s">
        <v>68</v>
      </c>
      <c r="P70" s="1" t="s">
        <v>12949</v>
      </c>
      <c r="Q70" s="1" t="s">
        <v>12949</v>
      </c>
      <c r="R70" s="1" t="s">
        <v>13816</v>
      </c>
      <c r="S70" s="1" t="s">
        <v>68</v>
      </c>
      <c r="T70" s="1"/>
      <c r="U70" s="1"/>
      <c r="V70" s="1" t="s">
        <v>13824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5121</v>
      </c>
      <c r="G71" s="1" t="s">
        <v>6711</v>
      </c>
      <c r="H71" s="1" t="s">
        <v>8287</v>
      </c>
      <c r="I71" s="1" t="s">
        <v>9890</v>
      </c>
      <c r="J71" s="1"/>
      <c r="K71" s="1" t="s">
        <v>20061</v>
      </c>
      <c r="L71" s="1" t="s">
        <v>69</v>
      </c>
      <c r="M71" s="1" t="s">
        <v>11345</v>
      </c>
      <c r="N71" s="1" t="s">
        <v>12947</v>
      </c>
      <c r="O71" s="1" t="s">
        <v>69</v>
      </c>
      <c r="P71" s="1" t="s">
        <v>12949</v>
      </c>
      <c r="Q71" s="1" t="s">
        <v>12949</v>
      </c>
      <c r="R71" s="1" t="s">
        <v>13816</v>
      </c>
      <c r="S71" s="1" t="s">
        <v>69</v>
      </c>
      <c r="T71" s="1"/>
      <c r="U71" s="1"/>
      <c r="V71" s="1" t="s">
        <v>13824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5122</v>
      </c>
      <c r="G72" s="1" t="s">
        <v>6712</v>
      </c>
      <c r="H72" s="1" t="s">
        <v>8288</v>
      </c>
      <c r="I72" s="1" t="s">
        <v>9891</v>
      </c>
      <c r="J72" s="1"/>
      <c r="K72" s="1" t="s">
        <v>20061</v>
      </c>
      <c r="L72" s="1" t="s">
        <v>70</v>
      </c>
      <c r="M72" s="1" t="s">
        <v>11346</v>
      </c>
      <c r="N72" s="1" t="s">
        <v>12947</v>
      </c>
      <c r="O72" s="1" t="s">
        <v>70</v>
      </c>
      <c r="P72" s="1" t="s">
        <v>12949</v>
      </c>
      <c r="Q72" s="1" t="s">
        <v>12949</v>
      </c>
      <c r="R72" s="1" t="s">
        <v>13816</v>
      </c>
      <c r="S72" s="1" t="s">
        <v>70</v>
      </c>
      <c r="T72" s="1"/>
      <c r="U72" s="1"/>
      <c r="V72" s="1" t="s">
        <v>13824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5123</v>
      </c>
      <c r="G73" s="1" t="s">
        <v>6713</v>
      </c>
      <c r="H73" s="1" t="s">
        <v>6713</v>
      </c>
      <c r="I73" s="1" t="s">
        <v>9892</v>
      </c>
      <c r="J73" s="1"/>
      <c r="K73" s="1" t="s">
        <v>20061</v>
      </c>
      <c r="L73" s="1" t="s">
        <v>71</v>
      </c>
      <c r="M73" s="1" t="s">
        <v>11347</v>
      </c>
      <c r="N73" s="1" t="s">
        <v>12947</v>
      </c>
      <c r="O73" s="1" t="s">
        <v>71</v>
      </c>
      <c r="P73" s="1" t="s">
        <v>12949</v>
      </c>
      <c r="Q73" s="1" t="s">
        <v>12949</v>
      </c>
      <c r="R73" s="1" t="s">
        <v>13816</v>
      </c>
      <c r="S73" s="1" t="s">
        <v>71</v>
      </c>
      <c r="T73" s="1"/>
      <c r="U73" s="1"/>
      <c r="V73" s="1" t="s">
        <v>13824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5124</v>
      </c>
      <c r="G74" s="1" t="s">
        <v>6714</v>
      </c>
      <c r="H74" s="1" t="s">
        <v>8289</v>
      </c>
      <c r="I74" s="1" t="s">
        <v>9893</v>
      </c>
      <c r="J74" s="1"/>
      <c r="K74" s="1" t="s">
        <v>20061</v>
      </c>
      <c r="L74" s="1" t="s">
        <v>72</v>
      </c>
      <c r="M74" s="1" t="s">
        <v>11348</v>
      </c>
      <c r="N74" s="1" t="s">
        <v>12947</v>
      </c>
      <c r="O74" s="1" t="s">
        <v>72</v>
      </c>
      <c r="P74" s="1" t="s">
        <v>12949</v>
      </c>
      <c r="Q74" s="1" t="s">
        <v>12949</v>
      </c>
      <c r="R74" s="1" t="s">
        <v>13816</v>
      </c>
      <c r="S74" s="1" t="s">
        <v>72</v>
      </c>
      <c r="T74" s="1"/>
      <c r="U74" s="1"/>
      <c r="V74" s="1" t="s">
        <v>13824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5125</v>
      </c>
      <c r="G75" s="1" t="s">
        <v>6715</v>
      </c>
      <c r="H75" s="1" t="s">
        <v>8290</v>
      </c>
      <c r="I75" s="1" t="s">
        <v>9894</v>
      </c>
      <c r="J75" s="1"/>
      <c r="K75" s="1" t="s">
        <v>20061</v>
      </c>
      <c r="L75" s="1" t="s">
        <v>73</v>
      </c>
      <c r="M75" s="1" t="s">
        <v>11349</v>
      </c>
      <c r="N75" s="1" t="s">
        <v>12947</v>
      </c>
      <c r="O75" s="1" t="s">
        <v>73</v>
      </c>
      <c r="P75" s="1" t="s">
        <v>12949</v>
      </c>
      <c r="Q75" s="1" t="s">
        <v>12949</v>
      </c>
      <c r="R75" s="1" t="s">
        <v>13816</v>
      </c>
      <c r="S75" s="1" t="s">
        <v>73</v>
      </c>
      <c r="T75" s="1"/>
      <c r="U75" s="1"/>
      <c r="V75" s="1" t="s">
        <v>13824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5126</v>
      </c>
      <c r="G76" s="1" t="s">
        <v>6716</v>
      </c>
      <c r="H76" s="1" t="s">
        <v>8291</v>
      </c>
      <c r="I76" s="1" t="s">
        <v>9895</v>
      </c>
      <c r="J76" s="1"/>
      <c r="K76" s="1" t="s">
        <v>20061</v>
      </c>
      <c r="L76" s="1" t="s">
        <v>74</v>
      </c>
      <c r="M76" s="1" t="s">
        <v>11350</v>
      </c>
      <c r="N76" s="1" t="s">
        <v>12947</v>
      </c>
      <c r="O76" s="1" t="s">
        <v>74</v>
      </c>
      <c r="P76" s="1" t="s">
        <v>12949</v>
      </c>
      <c r="Q76" s="1" t="s">
        <v>12949</v>
      </c>
      <c r="R76" s="1" t="s">
        <v>13816</v>
      </c>
      <c r="S76" s="1" t="s">
        <v>74</v>
      </c>
      <c r="T76" s="1"/>
      <c r="U76" s="1"/>
      <c r="V76" s="1" t="s">
        <v>13824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5127</v>
      </c>
      <c r="G77" s="1" t="s">
        <v>6717</v>
      </c>
      <c r="H77" s="1" t="s">
        <v>8292</v>
      </c>
      <c r="I77" s="1" t="s">
        <v>9896</v>
      </c>
      <c r="J77" s="1"/>
      <c r="K77" s="1" t="s">
        <v>20061</v>
      </c>
      <c r="L77" s="1" t="s">
        <v>75</v>
      </c>
      <c r="M77" s="1" t="s">
        <v>11351</v>
      </c>
      <c r="N77" s="1" t="s">
        <v>12947</v>
      </c>
      <c r="O77" s="1" t="s">
        <v>75</v>
      </c>
      <c r="P77" s="1" t="s">
        <v>12949</v>
      </c>
      <c r="Q77" s="1" t="s">
        <v>12949</v>
      </c>
      <c r="R77" s="1" t="s">
        <v>13816</v>
      </c>
      <c r="S77" s="1" t="s">
        <v>75</v>
      </c>
      <c r="T77" s="1"/>
      <c r="U77" s="1"/>
      <c r="V77" s="1" t="s">
        <v>13824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5128</v>
      </c>
      <c r="G78" s="1" t="s">
        <v>6718</v>
      </c>
      <c r="H78" s="1" t="s">
        <v>8286</v>
      </c>
      <c r="I78" s="1" t="s">
        <v>9897</v>
      </c>
      <c r="J78" s="1"/>
      <c r="K78" s="1" t="s">
        <v>20061</v>
      </c>
      <c r="L78" s="1" t="s">
        <v>76</v>
      </c>
      <c r="M78" s="1" t="s">
        <v>11352</v>
      </c>
      <c r="N78" s="1" t="s">
        <v>12947</v>
      </c>
      <c r="O78" s="1" t="s">
        <v>76</v>
      </c>
      <c r="P78" s="1" t="s">
        <v>12949</v>
      </c>
      <c r="Q78" s="1" t="s">
        <v>12949</v>
      </c>
      <c r="R78" s="1" t="s">
        <v>13816</v>
      </c>
      <c r="S78" s="1" t="s">
        <v>76</v>
      </c>
      <c r="T78" s="1"/>
      <c r="U78" s="1"/>
      <c r="V78" s="1" t="s">
        <v>13824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5129</v>
      </c>
      <c r="G79" s="1" t="s">
        <v>6719</v>
      </c>
      <c r="H79" s="1" t="s">
        <v>8293</v>
      </c>
      <c r="I79" s="1" t="s">
        <v>9898</v>
      </c>
      <c r="J79" s="1"/>
      <c r="K79" s="1" t="s">
        <v>20061</v>
      </c>
      <c r="L79" s="1" t="s">
        <v>77</v>
      </c>
      <c r="M79" s="1" t="s">
        <v>11353</v>
      </c>
      <c r="N79" s="1" t="s">
        <v>12947</v>
      </c>
      <c r="O79" s="1" t="s">
        <v>77</v>
      </c>
      <c r="P79" s="1" t="s">
        <v>12949</v>
      </c>
      <c r="Q79" s="1" t="s">
        <v>12949</v>
      </c>
      <c r="R79" s="1" t="s">
        <v>13816</v>
      </c>
      <c r="S79" s="1" t="s">
        <v>77</v>
      </c>
      <c r="T79" s="1"/>
      <c r="U79" s="1"/>
      <c r="V79" s="1" t="s">
        <v>13824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6720</v>
      </c>
      <c r="H80" s="1" t="s">
        <v>8294</v>
      </c>
      <c r="I80" s="1" t="s">
        <v>9899</v>
      </c>
      <c r="J80" s="1"/>
      <c r="K80" s="1" t="s">
        <v>20061</v>
      </c>
      <c r="L80" s="1" t="s">
        <v>78</v>
      </c>
      <c r="M80" s="1" t="s">
        <v>11354</v>
      </c>
      <c r="N80" s="1" t="s">
        <v>12947</v>
      </c>
      <c r="O80" s="1" t="s">
        <v>78</v>
      </c>
      <c r="P80" s="1" t="s">
        <v>12949</v>
      </c>
      <c r="Q80" s="1" t="s">
        <v>12949</v>
      </c>
      <c r="R80" s="1" t="s">
        <v>13816</v>
      </c>
      <c r="S80" s="1" t="s">
        <v>78</v>
      </c>
      <c r="T80" s="1"/>
      <c r="U80" s="1"/>
      <c r="V80" s="1" t="s">
        <v>13824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5130</v>
      </c>
      <c r="G81" s="1" t="s">
        <v>6721</v>
      </c>
      <c r="H81" s="1" t="s">
        <v>8295</v>
      </c>
      <c r="I81" s="1" t="s">
        <v>9900</v>
      </c>
      <c r="J81" s="1"/>
      <c r="K81" s="1" t="s">
        <v>20061</v>
      </c>
      <c r="L81" s="1" t="s">
        <v>79</v>
      </c>
      <c r="M81" s="1" t="s">
        <v>11355</v>
      </c>
      <c r="N81" s="1" t="s">
        <v>12947</v>
      </c>
      <c r="O81" s="1" t="s">
        <v>79</v>
      </c>
      <c r="P81" s="1" t="s">
        <v>12949</v>
      </c>
      <c r="Q81" s="1" t="s">
        <v>12949</v>
      </c>
      <c r="R81" s="1" t="s">
        <v>13816</v>
      </c>
      <c r="S81" s="1" t="s">
        <v>79</v>
      </c>
      <c r="T81" s="1"/>
      <c r="U81" s="1"/>
      <c r="V81" s="1" t="s">
        <v>13824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5131</v>
      </c>
      <c r="G82" s="1" t="s">
        <v>6722</v>
      </c>
      <c r="H82" s="1" t="s">
        <v>8296</v>
      </c>
      <c r="I82" s="1" t="s">
        <v>9901</v>
      </c>
      <c r="J82" s="1"/>
      <c r="K82" s="1" t="s">
        <v>20061</v>
      </c>
      <c r="L82" s="1" t="s">
        <v>80</v>
      </c>
      <c r="M82" s="1" t="s">
        <v>11356</v>
      </c>
      <c r="N82" s="1" t="s">
        <v>12947</v>
      </c>
      <c r="O82" s="1" t="s">
        <v>80</v>
      </c>
      <c r="P82" s="1" t="s">
        <v>12949</v>
      </c>
      <c r="Q82" s="1" t="s">
        <v>12949</v>
      </c>
      <c r="R82" s="1" t="s">
        <v>13816</v>
      </c>
      <c r="S82" s="1" t="s">
        <v>80</v>
      </c>
      <c r="T82" s="1"/>
      <c r="U82" s="1"/>
      <c r="V82" s="1" t="s">
        <v>13824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5132</v>
      </c>
      <c r="G83" s="1" t="s">
        <v>6723</v>
      </c>
      <c r="H83" s="1" t="s">
        <v>8297</v>
      </c>
      <c r="I83" s="1" t="s">
        <v>9869</v>
      </c>
      <c r="J83" s="1"/>
      <c r="K83" s="1" t="s">
        <v>20061</v>
      </c>
      <c r="L83" s="1" t="s">
        <v>81</v>
      </c>
      <c r="M83" s="1" t="s">
        <v>11357</v>
      </c>
      <c r="N83" s="1" t="s">
        <v>12947</v>
      </c>
      <c r="O83" s="1" t="s">
        <v>81</v>
      </c>
      <c r="P83" s="1" t="s">
        <v>12949</v>
      </c>
      <c r="Q83" s="1" t="s">
        <v>12949</v>
      </c>
      <c r="R83" s="1" t="s">
        <v>13816</v>
      </c>
      <c r="S83" s="1" t="s">
        <v>81</v>
      </c>
      <c r="T83" s="1"/>
      <c r="U83" s="1"/>
      <c r="V83" s="1" t="s">
        <v>13824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5133</v>
      </c>
      <c r="G84" s="1" t="s">
        <v>6724</v>
      </c>
      <c r="H84" s="1" t="s">
        <v>8298</v>
      </c>
      <c r="I84" s="1" t="s">
        <v>9902</v>
      </c>
      <c r="J84" s="1"/>
      <c r="K84" s="1" t="s">
        <v>20061</v>
      </c>
      <c r="L84" s="1" t="s">
        <v>82</v>
      </c>
      <c r="M84" s="1" t="s">
        <v>11358</v>
      </c>
      <c r="N84" s="1" t="s">
        <v>12947</v>
      </c>
      <c r="O84" s="1" t="s">
        <v>82</v>
      </c>
      <c r="P84" s="1" t="s">
        <v>12949</v>
      </c>
      <c r="Q84" s="1" t="s">
        <v>12949</v>
      </c>
      <c r="R84" s="1" t="s">
        <v>13816</v>
      </c>
      <c r="S84" s="1" t="s">
        <v>82</v>
      </c>
      <c r="T84" s="1"/>
      <c r="U84" s="1"/>
      <c r="V84" s="1" t="s">
        <v>13824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5134</v>
      </c>
      <c r="G85" s="1" t="s">
        <v>6725</v>
      </c>
      <c r="H85" s="1" t="s">
        <v>8299</v>
      </c>
      <c r="I85" s="1" t="s">
        <v>9903</v>
      </c>
      <c r="J85" s="1"/>
      <c r="K85" s="1" t="s">
        <v>20061</v>
      </c>
      <c r="L85" s="1" t="s">
        <v>83</v>
      </c>
      <c r="M85" s="1" t="s">
        <v>11359</v>
      </c>
      <c r="N85" s="1" t="s">
        <v>12947</v>
      </c>
      <c r="O85" s="1" t="s">
        <v>83</v>
      </c>
      <c r="P85" s="1" t="s">
        <v>12949</v>
      </c>
      <c r="Q85" s="1" t="s">
        <v>12949</v>
      </c>
      <c r="R85" s="1" t="s">
        <v>13816</v>
      </c>
      <c r="S85" s="1" t="s">
        <v>83</v>
      </c>
      <c r="T85" s="1"/>
      <c r="U85" s="1"/>
      <c r="V85" s="1" t="s">
        <v>13824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5135</v>
      </c>
      <c r="G86" s="1" t="s">
        <v>3471</v>
      </c>
      <c r="H86" s="1" t="s">
        <v>8300</v>
      </c>
      <c r="I86" s="1" t="s">
        <v>9904</v>
      </c>
      <c r="J86" s="1"/>
      <c r="K86" s="1" t="s">
        <v>20061</v>
      </c>
      <c r="L86" s="1" t="s">
        <v>84</v>
      </c>
      <c r="M86" s="1" t="s">
        <v>11360</v>
      </c>
      <c r="N86" s="1" t="s">
        <v>12947</v>
      </c>
      <c r="O86" s="1" t="s">
        <v>84</v>
      </c>
      <c r="P86" s="1" t="s">
        <v>12949</v>
      </c>
      <c r="Q86" s="1" t="s">
        <v>12949</v>
      </c>
      <c r="R86" s="1" t="s">
        <v>13816</v>
      </c>
      <c r="S86" s="1" t="s">
        <v>84</v>
      </c>
      <c r="T86" s="1"/>
      <c r="U86" s="1"/>
      <c r="V86" s="1" t="s">
        <v>13824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5136</v>
      </c>
      <c r="G87" s="1" t="s">
        <v>6726</v>
      </c>
      <c r="H87" s="1" t="s">
        <v>8301</v>
      </c>
      <c r="I87" s="1" t="s">
        <v>9905</v>
      </c>
      <c r="J87" s="1"/>
      <c r="K87" s="1" t="s">
        <v>20061</v>
      </c>
      <c r="L87" s="1" t="s">
        <v>85</v>
      </c>
      <c r="M87" s="1" t="s">
        <v>11361</v>
      </c>
      <c r="N87" s="1" t="s">
        <v>12947</v>
      </c>
      <c r="O87" s="1" t="s">
        <v>85</v>
      </c>
      <c r="P87" s="1" t="s">
        <v>12949</v>
      </c>
      <c r="Q87" s="1" t="s">
        <v>12949</v>
      </c>
      <c r="R87" s="1" t="s">
        <v>13816</v>
      </c>
      <c r="S87" s="1" t="s">
        <v>85</v>
      </c>
      <c r="T87" s="1"/>
      <c r="U87" s="1"/>
      <c r="V87" s="1" t="s">
        <v>13824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5137</v>
      </c>
      <c r="G88" s="1" t="s">
        <v>6727</v>
      </c>
      <c r="H88" s="1" t="s">
        <v>8302</v>
      </c>
      <c r="I88" s="1" t="s">
        <v>9906</v>
      </c>
      <c r="J88" s="1"/>
      <c r="K88" s="1" t="s">
        <v>20061</v>
      </c>
      <c r="L88" s="1" t="s">
        <v>86</v>
      </c>
      <c r="M88" s="1" t="s">
        <v>11362</v>
      </c>
      <c r="N88" s="1" t="s">
        <v>12947</v>
      </c>
      <c r="O88" s="1" t="s">
        <v>86</v>
      </c>
      <c r="P88" s="1" t="s">
        <v>12949</v>
      </c>
      <c r="Q88" s="1" t="s">
        <v>12949</v>
      </c>
      <c r="R88" s="1" t="s">
        <v>13816</v>
      </c>
      <c r="S88" s="1" t="s">
        <v>86</v>
      </c>
      <c r="T88" s="1"/>
      <c r="U88" s="1"/>
      <c r="V88" s="1" t="s">
        <v>13824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5138</v>
      </c>
      <c r="G89" s="1" t="s">
        <v>6728</v>
      </c>
      <c r="H89" s="1" t="s">
        <v>8303</v>
      </c>
      <c r="I89" s="1" t="s">
        <v>9907</v>
      </c>
      <c r="J89" s="1"/>
      <c r="K89" s="1" t="s">
        <v>20061</v>
      </c>
      <c r="L89" s="1" t="s">
        <v>87</v>
      </c>
      <c r="M89" s="1" t="s">
        <v>11363</v>
      </c>
      <c r="N89" s="1" t="s">
        <v>12947</v>
      </c>
      <c r="O89" s="1" t="s">
        <v>87</v>
      </c>
      <c r="P89" s="1" t="s">
        <v>12949</v>
      </c>
      <c r="Q89" s="1" t="s">
        <v>12949</v>
      </c>
      <c r="R89" s="1" t="s">
        <v>13816</v>
      </c>
      <c r="S89" s="1" t="s">
        <v>87</v>
      </c>
      <c r="T89" s="1"/>
      <c r="U89" s="1"/>
      <c r="V89" s="1" t="s">
        <v>13824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6729</v>
      </c>
      <c r="H90" s="1" t="s">
        <v>8304</v>
      </c>
      <c r="I90" s="1" t="s">
        <v>9908</v>
      </c>
      <c r="J90" s="1"/>
      <c r="K90" s="1" t="s">
        <v>20061</v>
      </c>
      <c r="L90" s="1" t="s">
        <v>88</v>
      </c>
      <c r="M90" s="1" t="s">
        <v>11364</v>
      </c>
      <c r="N90" s="1" t="s">
        <v>12947</v>
      </c>
      <c r="O90" s="1" t="s">
        <v>88</v>
      </c>
      <c r="P90" s="1" t="s">
        <v>12949</v>
      </c>
      <c r="Q90" s="1" t="s">
        <v>12949</v>
      </c>
      <c r="R90" s="1" t="s">
        <v>13816</v>
      </c>
      <c r="S90" s="1" t="s">
        <v>88</v>
      </c>
      <c r="T90" s="1"/>
      <c r="U90" s="1"/>
      <c r="V90" s="1" t="s">
        <v>13824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6730</v>
      </c>
      <c r="H91" s="1" t="s">
        <v>8305</v>
      </c>
      <c r="I91" s="1" t="s">
        <v>9909</v>
      </c>
      <c r="J91" s="1"/>
      <c r="K91" s="1" t="s">
        <v>20061</v>
      </c>
      <c r="L91" s="1" t="s">
        <v>89</v>
      </c>
      <c r="M91" s="1" t="s">
        <v>11365</v>
      </c>
      <c r="N91" s="1" t="s">
        <v>12947</v>
      </c>
      <c r="O91" s="1" t="s">
        <v>89</v>
      </c>
      <c r="P91" s="1" t="s">
        <v>12949</v>
      </c>
      <c r="Q91" s="1" t="s">
        <v>12949</v>
      </c>
      <c r="R91" s="1" t="s">
        <v>13816</v>
      </c>
      <c r="S91" s="1" t="s">
        <v>89</v>
      </c>
      <c r="T91" s="1"/>
      <c r="U91" s="1"/>
      <c r="V91" s="1" t="s">
        <v>13824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5141</v>
      </c>
      <c r="G92" s="1" t="s">
        <v>6731</v>
      </c>
      <c r="H92" s="1" t="s">
        <v>8306</v>
      </c>
      <c r="I92" s="1" t="s">
        <v>9910</v>
      </c>
      <c r="J92" s="1"/>
      <c r="K92" s="1" t="s">
        <v>20061</v>
      </c>
      <c r="L92" s="1" t="s">
        <v>90</v>
      </c>
      <c r="M92" s="1" t="s">
        <v>11366</v>
      </c>
      <c r="N92" s="1" t="s">
        <v>12947</v>
      </c>
      <c r="O92" s="1" t="s">
        <v>90</v>
      </c>
      <c r="P92" s="1" t="s">
        <v>12949</v>
      </c>
      <c r="Q92" s="1" t="s">
        <v>12949</v>
      </c>
      <c r="R92" s="1" t="s">
        <v>13816</v>
      </c>
      <c r="S92" s="1" t="s">
        <v>90</v>
      </c>
      <c r="T92" s="1"/>
      <c r="U92" s="1"/>
      <c r="V92" s="1" t="s">
        <v>13824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5142</v>
      </c>
      <c r="G93" s="1" t="s">
        <v>6732</v>
      </c>
      <c r="H93" s="1" t="s">
        <v>8307</v>
      </c>
      <c r="I93" s="1" t="s">
        <v>9911</v>
      </c>
      <c r="J93" s="1"/>
      <c r="K93" s="1" t="s">
        <v>20061</v>
      </c>
      <c r="L93" s="1" t="s">
        <v>91</v>
      </c>
      <c r="M93" s="1" t="s">
        <v>11367</v>
      </c>
      <c r="N93" s="1" t="s">
        <v>12947</v>
      </c>
      <c r="O93" s="1" t="s">
        <v>91</v>
      </c>
      <c r="P93" s="1" t="s">
        <v>12949</v>
      </c>
      <c r="Q93" s="1" t="s">
        <v>12949</v>
      </c>
      <c r="R93" s="1" t="s">
        <v>13816</v>
      </c>
      <c r="S93" s="1" t="s">
        <v>91</v>
      </c>
      <c r="T93" s="1"/>
      <c r="U93" s="1"/>
      <c r="V93" s="1" t="s">
        <v>13824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5143</v>
      </c>
      <c r="G94" s="1" t="s">
        <v>6733</v>
      </c>
      <c r="H94" s="1" t="s">
        <v>8308</v>
      </c>
      <c r="I94" s="1" t="s">
        <v>9912</v>
      </c>
      <c r="J94" s="1"/>
      <c r="K94" s="1" t="s">
        <v>20061</v>
      </c>
      <c r="L94" s="1" t="s">
        <v>92</v>
      </c>
      <c r="M94" s="1" t="s">
        <v>11368</v>
      </c>
      <c r="N94" s="1" t="s">
        <v>12947</v>
      </c>
      <c r="O94" s="1" t="s">
        <v>92</v>
      </c>
      <c r="P94" s="1" t="s">
        <v>12949</v>
      </c>
      <c r="Q94" s="1" t="s">
        <v>12949</v>
      </c>
      <c r="R94" s="1" t="s">
        <v>13816</v>
      </c>
      <c r="S94" s="1" t="s">
        <v>92</v>
      </c>
      <c r="T94" s="1"/>
      <c r="U94" s="1"/>
      <c r="V94" s="1" t="s">
        <v>13824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5144</v>
      </c>
      <c r="G95" s="1" t="s">
        <v>6734</v>
      </c>
      <c r="H95" s="1" t="s">
        <v>8309</v>
      </c>
      <c r="I95" s="1" t="s">
        <v>9913</v>
      </c>
      <c r="J95" s="1"/>
      <c r="K95" s="1" t="s">
        <v>20061</v>
      </c>
      <c r="L95" s="1" t="s">
        <v>93</v>
      </c>
      <c r="M95" s="1" t="s">
        <v>11369</v>
      </c>
      <c r="N95" s="1" t="s">
        <v>12947</v>
      </c>
      <c r="O95" s="1" t="s">
        <v>93</v>
      </c>
      <c r="P95" s="1" t="s">
        <v>12949</v>
      </c>
      <c r="Q95" s="1" t="s">
        <v>12949</v>
      </c>
      <c r="R95" s="1" t="s">
        <v>13816</v>
      </c>
      <c r="S95" s="1" t="s">
        <v>93</v>
      </c>
      <c r="T95" s="1"/>
      <c r="U95" s="1"/>
      <c r="V95" s="1" t="s">
        <v>13824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5145</v>
      </c>
      <c r="G96" s="1" t="s">
        <v>6735</v>
      </c>
      <c r="H96" s="1" t="s">
        <v>8310</v>
      </c>
      <c r="I96" s="1" t="s">
        <v>9914</v>
      </c>
      <c r="J96" s="1"/>
      <c r="K96" s="1" t="s">
        <v>20061</v>
      </c>
      <c r="L96" s="1" t="s">
        <v>94</v>
      </c>
      <c r="M96" s="1" t="s">
        <v>11370</v>
      </c>
      <c r="N96" s="1" t="s">
        <v>12947</v>
      </c>
      <c r="O96" s="1" t="s">
        <v>94</v>
      </c>
      <c r="P96" s="1" t="s">
        <v>12949</v>
      </c>
      <c r="Q96" s="1" t="s">
        <v>12949</v>
      </c>
      <c r="R96" s="1" t="s">
        <v>13816</v>
      </c>
      <c r="S96" s="1" t="s">
        <v>94</v>
      </c>
      <c r="T96" s="1"/>
      <c r="U96" s="1"/>
      <c r="V96" s="1" t="s">
        <v>13824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5146</v>
      </c>
      <c r="G97" s="1" t="s">
        <v>6736</v>
      </c>
      <c r="H97" s="1" t="s">
        <v>8311</v>
      </c>
      <c r="I97" s="1" t="s">
        <v>9915</v>
      </c>
      <c r="J97" s="1"/>
      <c r="K97" s="1" t="s">
        <v>20061</v>
      </c>
      <c r="L97" s="1" t="s">
        <v>95</v>
      </c>
      <c r="M97" s="1" t="s">
        <v>11371</v>
      </c>
      <c r="N97" s="1" t="s">
        <v>12947</v>
      </c>
      <c r="O97" s="1" t="s">
        <v>95</v>
      </c>
      <c r="P97" s="1" t="s">
        <v>12949</v>
      </c>
      <c r="Q97" s="1" t="s">
        <v>12949</v>
      </c>
      <c r="R97" s="1" t="s">
        <v>13816</v>
      </c>
      <c r="S97" s="1" t="s">
        <v>95</v>
      </c>
      <c r="T97" s="1"/>
      <c r="U97" s="1"/>
      <c r="V97" s="1" t="s">
        <v>13824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5147</v>
      </c>
      <c r="G98" s="1" t="s">
        <v>6737</v>
      </c>
      <c r="H98" s="1" t="s">
        <v>8312</v>
      </c>
      <c r="I98" s="1" t="s">
        <v>9916</v>
      </c>
      <c r="J98" s="1"/>
      <c r="K98" s="1" t="s">
        <v>20061</v>
      </c>
      <c r="L98" s="1" t="s">
        <v>96</v>
      </c>
      <c r="M98" s="1" t="s">
        <v>11372</v>
      </c>
      <c r="N98" s="1" t="s">
        <v>12947</v>
      </c>
      <c r="O98" s="1" t="s">
        <v>96</v>
      </c>
      <c r="P98" s="1" t="s">
        <v>12949</v>
      </c>
      <c r="Q98" s="1" t="s">
        <v>12949</v>
      </c>
      <c r="R98" s="1" t="s">
        <v>13816</v>
      </c>
      <c r="S98" s="1" t="s">
        <v>96</v>
      </c>
      <c r="T98" s="1"/>
      <c r="U98" s="1"/>
      <c r="V98" s="1" t="s">
        <v>13824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5148</v>
      </c>
      <c r="G99" s="1" t="s">
        <v>6738</v>
      </c>
      <c r="H99" s="1" t="s">
        <v>8313</v>
      </c>
      <c r="I99" s="1" t="s">
        <v>9917</v>
      </c>
      <c r="J99" s="1"/>
      <c r="K99" s="1" t="s">
        <v>20061</v>
      </c>
      <c r="L99" s="1" t="s">
        <v>97</v>
      </c>
      <c r="M99" s="1" t="s">
        <v>11373</v>
      </c>
      <c r="N99" s="1" t="s">
        <v>12947</v>
      </c>
      <c r="O99" s="1" t="s">
        <v>97</v>
      </c>
      <c r="P99" s="1" t="s">
        <v>12949</v>
      </c>
      <c r="Q99" s="1" t="s">
        <v>12949</v>
      </c>
      <c r="R99" s="1" t="s">
        <v>13816</v>
      </c>
      <c r="S99" s="1" t="s">
        <v>97</v>
      </c>
      <c r="T99" s="1"/>
      <c r="U99" s="1"/>
      <c r="V99" s="1" t="s">
        <v>13824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5149</v>
      </c>
      <c r="G100" s="1" t="s">
        <v>6739</v>
      </c>
      <c r="H100" s="1" t="s">
        <v>8314</v>
      </c>
      <c r="I100" s="1" t="s">
        <v>9918</v>
      </c>
      <c r="J100" s="1"/>
      <c r="K100" s="1" t="s">
        <v>20061</v>
      </c>
      <c r="L100" s="1" t="s">
        <v>98</v>
      </c>
      <c r="M100" s="1" t="s">
        <v>11374</v>
      </c>
      <c r="N100" s="1" t="s">
        <v>12947</v>
      </c>
      <c r="O100" s="1" t="s">
        <v>98</v>
      </c>
      <c r="P100" s="1" t="s">
        <v>12949</v>
      </c>
      <c r="Q100" s="1" t="s">
        <v>12949</v>
      </c>
      <c r="R100" s="1" t="s">
        <v>13816</v>
      </c>
      <c r="S100" s="1" t="s">
        <v>98</v>
      </c>
      <c r="T100" s="1"/>
      <c r="U100" s="1"/>
      <c r="V100" s="1" t="s">
        <v>13824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5150</v>
      </c>
      <c r="G101" s="1" t="s">
        <v>6740</v>
      </c>
      <c r="H101" s="1" t="s">
        <v>8315</v>
      </c>
      <c r="I101" s="1" t="s">
        <v>9919</v>
      </c>
      <c r="J101" s="1"/>
      <c r="K101" s="1" t="s">
        <v>20061</v>
      </c>
      <c r="L101" s="1" t="s">
        <v>99</v>
      </c>
      <c r="M101" s="1" t="s">
        <v>11375</v>
      </c>
      <c r="N101" s="1" t="s">
        <v>12947</v>
      </c>
      <c r="O101" s="1" t="s">
        <v>99</v>
      </c>
      <c r="P101" s="1" t="s">
        <v>12949</v>
      </c>
      <c r="Q101" s="1" t="s">
        <v>12949</v>
      </c>
      <c r="R101" s="1" t="s">
        <v>13816</v>
      </c>
      <c r="S101" s="1" t="s">
        <v>99</v>
      </c>
      <c r="T101" s="1"/>
      <c r="U101" s="1"/>
      <c r="V101" s="1" t="s">
        <v>13824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5151</v>
      </c>
      <c r="G102" s="1" t="s">
        <v>6741</v>
      </c>
      <c r="H102" s="1" t="s">
        <v>8316</v>
      </c>
      <c r="I102" s="1" t="s">
        <v>9920</v>
      </c>
      <c r="J102" s="1"/>
      <c r="K102" s="1" t="s">
        <v>20061</v>
      </c>
      <c r="L102" s="1" t="s">
        <v>100</v>
      </c>
      <c r="M102" s="1" t="s">
        <v>11376</v>
      </c>
      <c r="N102" s="1" t="s">
        <v>12947</v>
      </c>
      <c r="O102" s="1" t="s">
        <v>100</v>
      </c>
      <c r="P102" s="1" t="s">
        <v>12949</v>
      </c>
      <c r="Q102" s="1" t="s">
        <v>12949</v>
      </c>
      <c r="R102" s="1" t="s">
        <v>13816</v>
      </c>
      <c r="S102" s="1" t="s">
        <v>100</v>
      </c>
      <c r="T102" s="1"/>
      <c r="U102" s="1"/>
      <c r="V102" s="1" t="s">
        <v>13824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5152</v>
      </c>
      <c r="G103" s="1" t="s">
        <v>6742</v>
      </c>
      <c r="H103" s="1" t="s">
        <v>8317</v>
      </c>
      <c r="I103" s="1" t="s">
        <v>9921</v>
      </c>
      <c r="J103" s="1"/>
      <c r="K103" s="1" t="s">
        <v>20061</v>
      </c>
      <c r="L103" s="1" t="s">
        <v>101</v>
      </c>
      <c r="M103" s="1" t="s">
        <v>11377</v>
      </c>
      <c r="N103" s="1" t="s">
        <v>12947</v>
      </c>
      <c r="O103" s="1" t="s">
        <v>101</v>
      </c>
      <c r="P103" s="1" t="s">
        <v>12949</v>
      </c>
      <c r="Q103" s="1" t="s">
        <v>12949</v>
      </c>
      <c r="R103" s="1" t="s">
        <v>13816</v>
      </c>
      <c r="S103" s="1" t="s">
        <v>101</v>
      </c>
      <c r="T103" s="1"/>
      <c r="U103" s="1"/>
      <c r="V103" s="1" t="s">
        <v>13824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5153</v>
      </c>
      <c r="G104" s="1" t="s">
        <v>6743</v>
      </c>
      <c r="H104" s="1" t="s">
        <v>8318</v>
      </c>
      <c r="I104" s="1" t="s">
        <v>9922</v>
      </c>
      <c r="J104" s="1"/>
      <c r="K104" s="1" t="s">
        <v>20061</v>
      </c>
      <c r="L104" s="1" t="s">
        <v>102</v>
      </c>
      <c r="M104" s="1" t="s">
        <v>11378</v>
      </c>
      <c r="N104" s="1" t="s">
        <v>12947</v>
      </c>
      <c r="O104" s="1" t="s">
        <v>102</v>
      </c>
      <c r="P104" s="1" t="s">
        <v>12949</v>
      </c>
      <c r="Q104" s="1" t="s">
        <v>12949</v>
      </c>
      <c r="R104" s="1" t="s">
        <v>13816</v>
      </c>
      <c r="S104" s="1" t="s">
        <v>102</v>
      </c>
      <c r="T104" s="1"/>
      <c r="U104" s="1"/>
      <c r="V104" s="1" t="s">
        <v>13824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5154</v>
      </c>
      <c r="G105" s="1" t="s">
        <v>6744</v>
      </c>
      <c r="H105" s="1" t="s">
        <v>8314</v>
      </c>
      <c r="I105" s="1" t="s">
        <v>9923</v>
      </c>
      <c r="J105" s="1"/>
      <c r="K105" s="1" t="s">
        <v>20061</v>
      </c>
      <c r="L105" s="1" t="s">
        <v>103</v>
      </c>
      <c r="M105" s="1" t="s">
        <v>11379</v>
      </c>
      <c r="N105" s="1" t="s">
        <v>12947</v>
      </c>
      <c r="O105" s="1" t="s">
        <v>103</v>
      </c>
      <c r="P105" s="1" t="s">
        <v>12949</v>
      </c>
      <c r="Q105" s="1" t="s">
        <v>12949</v>
      </c>
      <c r="R105" s="1" t="s">
        <v>13816</v>
      </c>
      <c r="S105" s="1" t="s">
        <v>103</v>
      </c>
      <c r="T105" s="1"/>
      <c r="U105" s="1"/>
      <c r="V105" s="1" t="s">
        <v>13824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6745</v>
      </c>
      <c r="H106" s="1" t="s">
        <v>8314</v>
      </c>
      <c r="I106" s="1" t="s">
        <v>9924</v>
      </c>
      <c r="J106" s="1"/>
      <c r="K106" s="1" t="s">
        <v>20061</v>
      </c>
      <c r="L106" s="1" t="s">
        <v>104</v>
      </c>
      <c r="M106" s="1" t="s">
        <v>11380</v>
      </c>
      <c r="N106" s="1" t="s">
        <v>12947</v>
      </c>
      <c r="O106" s="1" t="s">
        <v>104</v>
      </c>
      <c r="P106" s="1" t="s">
        <v>12949</v>
      </c>
      <c r="Q106" s="1" t="s">
        <v>12949</v>
      </c>
      <c r="R106" s="1" t="s">
        <v>13816</v>
      </c>
      <c r="S106" s="1" t="s">
        <v>104</v>
      </c>
      <c r="T106" s="1"/>
      <c r="U106" s="1"/>
      <c r="V106" s="1" t="s">
        <v>13824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6746</v>
      </c>
      <c r="H107" s="1" t="s">
        <v>8319</v>
      </c>
      <c r="I107" s="1" t="s">
        <v>9925</v>
      </c>
      <c r="J107" s="1"/>
      <c r="K107" s="1" t="s">
        <v>20061</v>
      </c>
      <c r="L107" s="1" t="s">
        <v>105</v>
      </c>
      <c r="M107" s="1" t="s">
        <v>11381</v>
      </c>
      <c r="N107" s="1" t="s">
        <v>12947</v>
      </c>
      <c r="O107" s="1" t="s">
        <v>105</v>
      </c>
      <c r="P107" s="1" t="s">
        <v>12949</v>
      </c>
      <c r="Q107" s="1" t="s">
        <v>12949</v>
      </c>
      <c r="R107" s="1" t="s">
        <v>13816</v>
      </c>
      <c r="S107" s="1" t="s">
        <v>105</v>
      </c>
      <c r="T107" s="1"/>
      <c r="U107" s="1"/>
      <c r="V107" s="1" t="s">
        <v>13824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6747</v>
      </c>
      <c r="H108" s="1" t="s">
        <v>8320</v>
      </c>
      <c r="I108" s="1" t="s">
        <v>9926</v>
      </c>
      <c r="J108" s="1"/>
      <c r="K108" s="1" t="s">
        <v>20061</v>
      </c>
      <c r="L108" s="1" t="s">
        <v>106</v>
      </c>
      <c r="M108" s="1" t="s">
        <v>11382</v>
      </c>
      <c r="N108" s="1" t="s">
        <v>12947</v>
      </c>
      <c r="O108" s="1" t="s">
        <v>106</v>
      </c>
      <c r="P108" s="1" t="s">
        <v>12949</v>
      </c>
      <c r="Q108" s="1" t="s">
        <v>12949</v>
      </c>
      <c r="R108" s="1" t="s">
        <v>13816</v>
      </c>
      <c r="S108" s="1" t="s">
        <v>106</v>
      </c>
      <c r="T108" s="1"/>
      <c r="U108" s="1"/>
      <c r="V108" s="1" t="s">
        <v>13824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6748</v>
      </c>
      <c r="H109" s="1" t="s">
        <v>8321</v>
      </c>
      <c r="I109" s="1" t="s">
        <v>9927</v>
      </c>
      <c r="J109" s="1"/>
      <c r="K109" s="1" t="s">
        <v>20061</v>
      </c>
      <c r="L109" s="1" t="s">
        <v>107</v>
      </c>
      <c r="M109" s="1" t="s">
        <v>11383</v>
      </c>
      <c r="N109" s="1" t="s">
        <v>12947</v>
      </c>
      <c r="O109" s="1" t="s">
        <v>107</v>
      </c>
      <c r="P109" s="1" t="s">
        <v>12949</v>
      </c>
      <c r="Q109" s="1" t="s">
        <v>12949</v>
      </c>
      <c r="R109" s="1" t="s">
        <v>13816</v>
      </c>
      <c r="S109" s="1" t="s">
        <v>107</v>
      </c>
      <c r="T109" s="1"/>
      <c r="U109" s="1"/>
      <c r="V109" s="1" t="s">
        <v>13824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6749</v>
      </c>
      <c r="H110" s="1" t="s">
        <v>8322</v>
      </c>
      <c r="I110" s="1" t="s">
        <v>9928</v>
      </c>
      <c r="J110" s="1"/>
      <c r="K110" s="1" t="s">
        <v>20061</v>
      </c>
      <c r="L110" s="1" t="s">
        <v>108</v>
      </c>
      <c r="M110" s="1" t="s">
        <v>11384</v>
      </c>
      <c r="N110" s="1" t="s">
        <v>12947</v>
      </c>
      <c r="O110" s="1" t="s">
        <v>108</v>
      </c>
      <c r="P110" s="1" t="s">
        <v>12949</v>
      </c>
      <c r="Q110" s="1" t="s">
        <v>12949</v>
      </c>
      <c r="R110" s="1" t="s">
        <v>13816</v>
      </c>
      <c r="S110" s="1" t="s">
        <v>108</v>
      </c>
      <c r="T110" s="1"/>
      <c r="U110" s="1"/>
      <c r="V110" s="1" t="s">
        <v>13824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6750</v>
      </c>
      <c r="H111" s="1" t="s">
        <v>8323</v>
      </c>
      <c r="I111" s="1" t="s">
        <v>9929</v>
      </c>
      <c r="J111" s="1"/>
      <c r="K111" s="1" t="s">
        <v>20061</v>
      </c>
      <c r="L111" s="1" t="s">
        <v>109</v>
      </c>
      <c r="M111" s="1" t="s">
        <v>11385</v>
      </c>
      <c r="N111" s="1" t="s">
        <v>12947</v>
      </c>
      <c r="O111" s="1" t="s">
        <v>109</v>
      </c>
      <c r="P111" s="1" t="s">
        <v>12949</v>
      </c>
      <c r="Q111" s="1" t="s">
        <v>12949</v>
      </c>
      <c r="R111" s="1" t="s">
        <v>13816</v>
      </c>
      <c r="S111" s="1" t="s">
        <v>109</v>
      </c>
      <c r="T111" s="1"/>
      <c r="U111" s="1"/>
      <c r="V111" s="1" t="s">
        <v>13824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5160</v>
      </c>
      <c r="G112" s="1" t="s">
        <v>6751</v>
      </c>
      <c r="H112" s="1" t="s">
        <v>8324</v>
      </c>
      <c r="I112" s="1" t="s">
        <v>9930</v>
      </c>
      <c r="J112" s="1"/>
      <c r="K112" s="1" t="s">
        <v>20061</v>
      </c>
      <c r="L112" s="1" t="s">
        <v>110</v>
      </c>
      <c r="M112" s="1" t="s">
        <v>11386</v>
      </c>
      <c r="N112" s="1" t="s">
        <v>12947</v>
      </c>
      <c r="O112" s="1" t="s">
        <v>110</v>
      </c>
      <c r="P112" s="1" t="s">
        <v>12949</v>
      </c>
      <c r="Q112" s="1" t="s">
        <v>12949</v>
      </c>
      <c r="R112" s="1" t="s">
        <v>13816</v>
      </c>
      <c r="S112" s="1" t="s">
        <v>110</v>
      </c>
      <c r="T112" s="1"/>
      <c r="U112" s="1"/>
      <c r="V112" s="1" t="s">
        <v>13824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5161</v>
      </c>
      <c r="G113" s="1" t="s">
        <v>6752</v>
      </c>
      <c r="H113" s="1" t="s">
        <v>8325</v>
      </c>
      <c r="I113" s="1" t="s">
        <v>9931</v>
      </c>
      <c r="J113" s="1"/>
      <c r="K113" s="1" t="s">
        <v>20061</v>
      </c>
      <c r="L113" s="1" t="s">
        <v>111</v>
      </c>
      <c r="M113" s="1" t="s">
        <v>11387</v>
      </c>
      <c r="N113" s="1" t="s">
        <v>12947</v>
      </c>
      <c r="O113" s="1" t="s">
        <v>111</v>
      </c>
      <c r="P113" s="1" t="s">
        <v>12949</v>
      </c>
      <c r="Q113" s="1" t="s">
        <v>12949</v>
      </c>
      <c r="R113" s="1" t="s">
        <v>13816</v>
      </c>
      <c r="S113" s="1" t="s">
        <v>111</v>
      </c>
      <c r="T113" s="1"/>
      <c r="U113" s="1"/>
      <c r="V113" s="1" t="s">
        <v>13824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5162</v>
      </c>
      <c r="G114" s="1" t="s">
        <v>6753</v>
      </c>
      <c r="H114" s="1" t="s">
        <v>8326</v>
      </c>
      <c r="I114" s="1" t="s">
        <v>9932</v>
      </c>
      <c r="J114" s="1"/>
      <c r="K114" s="1" t="s">
        <v>20061</v>
      </c>
      <c r="L114" s="1" t="s">
        <v>112</v>
      </c>
      <c r="M114" s="1" t="s">
        <v>11388</v>
      </c>
      <c r="N114" s="1" t="s">
        <v>12947</v>
      </c>
      <c r="O114" s="1" t="s">
        <v>112</v>
      </c>
      <c r="P114" s="1" t="s">
        <v>12949</v>
      </c>
      <c r="Q114" s="1" t="s">
        <v>12949</v>
      </c>
      <c r="R114" s="1" t="s">
        <v>13816</v>
      </c>
      <c r="S114" s="1" t="s">
        <v>112</v>
      </c>
      <c r="T114" s="1"/>
      <c r="U114" s="1"/>
      <c r="V114" s="1" t="s">
        <v>13824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6754</v>
      </c>
      <c r="H115" s="1" t="s">
        <v>8327</v>
      </c>
      <c r="I115" s="1" t="s">
        <v>9933</v>
      </c>
      <c r="J115" s="1"/>
      <c r="K115" s="1" t="s">
        <v>20061</v>
      </c>
      <c r="L115" s="1" t="s">
        <v>113</v>
      </c>
      <c r="M115" s="1" t="s">
        <v>11389</v>
      </c>
      <c r="N115" s="1" t="s">
        <v>12947</v>
      </c>
      <c r="O115" s="1" t="s">
        <v>113</v>
      </c>
      <c r="P115" s="1" t="s">
        <v>12949</v>
      </c>
      <c r="Q115" s="1" t="s">
        <v>12949</v>
      </c>
      <c r="R115" s="1" t="s">
        <v>13816</v>
      </c>
      <c r="S115" s="1" t="s">
        <v>113</v>
      </c>
      <c r="T115" s="1"/>
      <c r="U115" s="1"/>
      <c r="V115" s="1" t="s">
        <v>13824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5163</v>
      </c>
      <c r="G116" s="1" t="s">
        <v>6755</v>
      </c>
      <c r="H116" s="1" t="s">
        <v>8328</v>
      </c>
      <c r="I116" s="1" t="s">
        <v>9934</v>
      </c>
      <c r="J116" s="1"/>
      <c r="K116" s="1" t="s">
        <v>20061</v>
      </c>
      <c r="L116" s="1" t="s">
        <v>114</v>
      </c>
      <c r="M116" s="1" t="s">
        <v>11390</v>
      </c>
      <c r="N116" s="1" t="s">
        <v>12947</v>
      </c>
      <c r="O116" s="1" t="s">
        <v>114</v>
      </c>
      <c r="P116" s="1" t="s">
        <v>12949</v>
      </c>
      <c r="Q116" s="1" t="s">
        <v>12949</v>
      </c>
      <c r="R116" s="1" t="s">
        <v>13816</v>
      </c>
      <c r="S116" s="1" t="s">
        <v>114</v>
      </c>
      <c r="T116" s="1"/>
      <c r="U116" s="1"/>
      <c r="V116" s="1" t="s">
        <v>13824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5164</v>
      </c>
      <c r="G117" s="1" t="s">
        <v>6756</v>
      </c>
      <c r="H117" s="1" t="s">
        <v>8329</v>
      </c>
      <c r="I117" s="1" t="s">
        <v>9895</v>
      </c>
      <c r="J117" s="1"/>
      <c r="K117" s="1" t="s">
        <v>20061</v>
      </c>
      <c r="L117" s="1" t="s">
        <v>115</v>
      </c>
      <c r="M117" s="1" t="s">
        <v>11391</v>
      </c>
      <c r="N117" s="1" t="s">
        <v>12947</v>
      </c>
      <c r="O117" s="1" t="s">
        <v>115</v>
      </c>
      <c r="P117" s="1" t="s">
        <v>12949</v>
      </c>
      <c r="Q117" s="1" t="s">
        <v>12949</v>
      </c>
      <c r="R117" s="1" t="s">
        <v>13816</v>
      </c>
      <c r="S117" s="1" t="s">
        <v>115</v>
      </c>
      <c r="T117" s="1"/>
      <c r="U117" s="1"/>
      <c r="V117" s="1" t="s">
        <v>13824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5165</v>
      </c>
      <c r="G118" s="1" t="s">
        <v>6757</v>
      </c>
      <c r="H118" s="1" t="s">
        <v>8330</v>
      </c>
      <c r="I118" s="1" t="s">
        <v>9935</v>
      </c>
      <c r="J118" s="1"/>
      <c r="K118" s="1" t="s">
        <v>20061</v>
      </c>
      <c r="L118" s="1" t="s">
        <v>116</v>
      </c>
      <c r="M118" s="1" t="s">
        <v>11392</v>
      </c>
      <c r="N118" s="1" t="s">
        <v>12947</v>
      </c>
      <c r="O118" s="1" t="s">
        <v>116</v>
      </c>
      <c r="P118" s="1" t="s">
        <v>12949</v>
      </c>
      <c r="Q118" s="1" t="s">
        <v>12949</v>
      </c>
      <c r="R118" s="1" t="s">
        <v>13816</v>
      </c>
      <c r="S118" s="1" t="s">
        <v>116</v>
      </c>
      <c r="T118" s="1"/>
      <c r="U118" s="1"/>
      <c r="V118" s="1" t="s">
        <v>13824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5166</v>
      </c>
      <c r="G119" s="1" t="s">
        <v>6758</v>
      </c>
      <c r="H119" s="1" t="s">
        <v>8330</v>
      </c>
      <c r="I119" s="1" t="s">
        <v>9936</v>
      </c>
      <c r="J119" s="1"/>
      <c r="K119" s="1" t="s">
        <v>20061</v>
      </c>
      <c r="L119" s="1" t="s">
        <v>117</v>
      </c>
      <c r="M119" s="1" t="s">
        <v>11393</v>
      </c>
      <c r="N119" s="1" t="s">
        <v>12947</v>
      </c>
      <c r="O119" s="1" t="s">
        <v>117</v>
      </c>
      <c r="P119" s="1" t="s">
        <v>12949</v>
      </c>
      <c r="Q119" s="1" t="s">
        <v>12949</v>
      </c>
      <c r="R119" s="1" t="s">
        <v>13816</v>
      </c>
      <c r="S119" s="1" t="s">
        <v>117</v>
      </c>
      <c r="T119" s="1"/>
      <c r="U119" s="1"/>
      <c r="V119" s="1" t="s">
        <v>13824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3505</v>
      </c>
      <c r="G120" s="1" t="s">
        <v>6759</v>
      </c>
      <c r="H120" s="1" t="s">
        <v>8331</v>
      </c>
      <c r="I120" s="1" t="s">
        <v>9937</v>
      </c>
      <c r="J120" s="1"/>
      <c r="K120" s="1" t="s">
        <v>20061</v>
      </c>
      <c r="L120" s="1" t="s">
        <v>118</v>
      </c>
      <c r="M120" s="1" t="s">
        <v>11394</v>
      </c>
      <c r="N120" s="1" t="s">
        <v>12947</v>
      </c>
      <c r="O120" s="1" t="s">
        <v>118</v>
      </c>
      <c r="P120" s="1" t="s">
        <v>12949</v>
      </c>
      <c r="Q120" s="1" t="s">
        <v>12949</v>
      </c>
      <c r="R120" s="1" t="s">
        <v>13816</v>
      </c>
      <c r="S120" s="1" t="s">
        <v>118</v>
      </c>
      <c r="T120" s="1"/>
      <c r="U120" s="1"/>
      <c r="V120" s="1" t="s">
        <v>13824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5167</v>
      </c>
      <c r="G121" s="1" t="s">
        <v>6760</v>
      </c>
      <c r="H121" s="1" t="s">
        <v>8328</v>
      </c>
      <c r="I121" s="1" t="s">
        <v>9938</v>
      </c>
      <c r="J121" s="1"/>
      <c r="K121" s="1" t="s">
        <v>20061</v>
      </c>
      <c r="L121" s="1" t="s">
        <v>119</v>
      </c>
      <c r="M121" s="1" t="s">
        <v>11395</v>
      </c>
      <c r="N121" s="1" t="s">
        <v>12947</v>
      </c>
      <c r="O121" s="1" t="s">
        <v>119</v>
      </c>
      <c r="P121" s="1" t="s">
        <v>12949</v>
      </c>
      <c r="Q121" s="1" t="s">
        <v>12949</v>
      </c>
      <c r="R121" s="1" t="s">
        <v>13816</v>
      </c>
      <c r="S121" s="1" t="s">
        <v>119</v>
      </c>
      <c r="T121" s="1"/>
      <c r="U121" s="1"/>
      <c r="V121" s="1" t="s">
        <v>13824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5168</v>
      </c>
      <c r="G122" s="1" t="s">
        <v>6761</v>
      </c>
      <c r="H122" s="1" t="s">
        <v>8332</v>
      </c>
      <c r="I122" s="1" t="s">
        <v>9939</v>
      </c>
      <c r="J122" s="1"/>
      <c r="K122" s="1" t="s">
        <v>20061</v>
      </c>
      <c r="L122" s="1" t="s">
        <v>120</v>
      </c>
      <c r="M122" s="1" t="s">
        <v>11396</v>
      </c>
      <c r="N122" s="1" t="s">
        <v>12947</v>
      </c>
      <c r="O122" s="1" t="s">
        <v>120</v>
      </c>
      <c r="P122" s="1" t="s">
        <v>12949</v>
      </c>
      <c r="Q122" s="1" t="s">
        <v>12949</v>
      </c>
      <c r="R122" s="1" t="s">
        <v>13816</v>
      </c>
      <c r="S122" s="1" t="s">
        <v>120</v>
      </c>
      <c r="T122" s="1"/>
      <c r="U122" s="1"/>
      <c r="V122" s="1" t="s">
        <v>13824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5169</v>
      </c>
      <c r="G123" s="1" t="s">
        <v>6762</v>
      </c>
      <c r="H123" s="1" t="s">
        <v>8333</v>
      </c>
      <c r="I123" s="1" t="s">
        <v>9940</v>
      </c>
      <c r="J123" s="1"/>
      <c r="K123" s="1" t="s">
        <v>20061</v>
      </c>
      <c r="L123" s="1" t="s">
        <v>121</v>
      </c>
      <c r="M123" s="1" t="s">
        <v>11397</v>
      </c>
      <c r="N123" s="1" t="s">
        <v>12947</v>
      </c>
      <c r="O123" s="1" t="s">
        <v>121</v>
      </c>
      <c r="P123" s="1" t="s">
        <v>12949</v>
      </c>
      <c r="Q123" s="1" t="s">
        <v>12949</v>
      </c>
      <c r="R123" s="1" t="s">
        <v>13816</v>
      </c>
      <c r="S123" s="1" t="s">
        <v>121</v>
      </c>
      <c r="T123" s="1"/>
      <c r="U123" s="1"/>
      <c r="V123" s="1" t="s">
        <v>13824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5170</v>
      </c>
      <c r="G124" s="1" t="s">
        <v>6763</v>
      </c>
      <c r="H124" s="1" t="s">
        <v>8334</v>
      </c>
      <c r="I124" s="1" t="s">
        <v>9941</v>
      </c>
      <c r="J124" s="1"/>
      <c r="K124" s="1" t="s">
        <v>20061</v>
      </c>
      <c r="L124" s="1" t="s">
        <v>122</v>
      </c>
      <c r="M124" s="1" t="s">
        <v>11398</v>
      </c>
      <c r="N124" s="1" t="s">
        <v>12947</v>
      </c>
      <c r="O124" s="1" t="s">
        <v>122</v>
      </c>
      <c r="P124" s="1" t="s">
        <v>12949</v>
      </c>
      <c r="Q124" s="1" t="s">
        <v>12949</v>
      </c>
      <c r="R124" s="1" t="s">
        <v>13816</v>
      </c>
      <c r="S124" s="1" t="s">
        <v>122</v>
      </c>
      <c r="T124" s="1"/>
      <c r="U124" s="1"/>
      <c r="V124" s="1" t="s">
        <v>13824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5171</v>
      </c>
      <c r="G125" s="1" t="s">
        <v>6764</v>
      </c>
      <c r="H125" s="1" t="s">
        <v>8335</v>
      </c>
      <c r="I125" s="1" t="s">
        <v>9942</v>
      </c>
      <c r="J125" s="1"/>
      <c r="K125" s="1" t="s">
        <v>20061</v>
      </c>
      <c r="L125" s="1" t="s">
        <v>123</v>
      </c>
      <c r="M125" s="1" t="s">
        <v>11399</v>
      </c>
      <c r="N125" s="1" t="s">
        <v>12947</v>
      </c>
      <c r="O125" s="1" t="s">
        <v>123</v>
      </c>
      <c r="P125" s="1" t="s">
        <v>12949</v>
      </c>
      <c r="Q125" s="1" t="s">
        <v>12949</v>
      </c>
      <c r="R125" s="1" t="s">
        <v>13816</v>
      </c>
      <c r="S125" s="1" t="s">
        <v>123</v>
      </c>
      <c r="T125" s="1"/>
      <c r="U125" s="1"/>
      <c r="V125" s="1" t="s">
        <v>13824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5172</v>
      </c>
      <c r="G126" s="1" t="s">
        <v>6765</v>
      </c>
      <c r="H126" s="1" t="s">
        <v>8336</v>
      </c>
      <c r="I126" s="1" t="s">
        <v>9943</v>
      </c>
      <c r="J126" s="1"/>
      <c r="K126" s="1" t="s">
        <v>20061</v>
      </c>
      <c r="L126" s="1" t="s">
        <v>124</v>
      </c>
      <c r="M126" s="1" t="s">
        <v>11400</v>
      </c>
      <c r="N126" s="1" t="s">
        <v>12947</v>
      </c>
      <c r="O126" s="1" t="s">
        <v>124</v>
      </c>
      <c r="P126" s="1" t="s">
        <v>12949</v>
      </c>
      <c r="Q126" s="1" t="s">
        <v>12949</v>
      </c>
      <c r="R126" s="1" t="s">
        <v>13816</v>
      </c>
      <c r="S126" s="1" t="s">
        <v>124</v>
      </c>
      <c r="T126" s="1"/>
      <c r="U126" s="1"/>
      <c r="V126" s="1" t="s">
        <v>13824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5173</v>
      </c>
      <c r="G127" s="1" t="s">
        <v>3512</v>
      </c>
      <c r="H127" s="1" t="s">
        <v>8337</v>
      </c>
      <c r="I127" s="1" t="s">
        <v>9944</v>
      </c>
      <c r="J127" s="1"/>
      <c r="K127" s="1" t="s">
        <v>20061</v>
      </c>
      <c r="L127" s="1" t="s">
        <v>125</v>
      </c>
      <c r="M127" s="1" t="s">
        <v>11401</v>
      </c>
      <c r="N127" s="1" t="s">
        <v>12947</v>
      </c>
      <c r="O127" s="1" t="s">
        <v>125</v>
      </c>
      <c r="P127" s="1" t="s">
        <v>20062</v>
      </c>
      <c r="Q127" s="1" t="s">
        <v>20082</v>
      </c>
      <c r="R127" s="1" t="s">
        <v>13816</v>
      </c>
      <c r="S127" s="1" t="s">
        <v>125</v>
      </c>
      <c r="T127" s="1" t="s">
        <v>20623</v>
      </c>
      <c r="U127" s="1"/>
      <c r="V127" s="1" t="s">
        <v>13824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5174</v>
      </c>
      <c r="G128" s="1" t="s">
        <v>6766</v>
      </c>
      <c r="H128" s="1" t="s">
        <v>8338</v>
      </c>
      <c r="I128" s="1" t="s">
        <v>9945</v>
      </c>
      <c r="J128" s="1"/>
      <c r="K128" s="1" t="s">
        <v>20061</v>
      </c>
      <c r="L128" s="1" t="s">
        <v>126</v>
      </c>
      <c r="M128" s="1" t="s">
        <v>11402</v>
      </c>
      <c r="N128" s="1" t="s">
        <v>12947</v>
      </c>
      <c r="O128" s="1" t="s">
        <v>126</v>
      </c>
      <c r="P128" s="1" t="s">
        <v>20062</v>
      </c>
      <c r="Q128" s="1" t="s">
        <v>20083</v>
      </c>
      <c r="R128" s="1" t="s">
        <v>13816</v>
      </c>
      <c r="S128" s="1" t="s">
        <v>126</v>
      </c>
      <c r="T128" s="1"/>
      <c r="U128" s="1"/>
      <c r="V128" s="1" t="s">
        <v>13824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5175</v>
      </c>
      <c r="G129" s="1" t="s">
        <v>6767</v>
      </c>
      <c r="H129" s="1" t="s">
        <v>8339</v>
      </c>
      <c r="I129" s="1" t="s">
        <v>9946</v>
      </c>
      <c r="J129" s="1"/>
      <c r="K129" s="1" t="s">
        <v>20061</v>
      </c>
      <c r="L129" s="1" t="s">
        <v>127</v>
      </c>
      <c r="M129" s="1" t="s">
        <v>11403</v>
      </c>
      <c r="N129" s="1" t="s">
        <v>12947</v>
      </c>
      <c r="O129" s="1" t="s">
        <v>127</v>
      </c>
      <c r="P129" s="1" t="s">
        <v>20062</v>
      </c>
      <c r="Q129" s="1" t="s">
        <v>20084</v>
      </c>
      <c r="R129" s="1" t="s">
        <v>13816</v>
      </c>
      <c r="S129" s="1" t="s">
        <v>127</v>
      </c>
      <c r="T129" s="1"/>
      <c r="U129" s="1"/>
      <c r="V129" s="1" t="s">
        <v>13824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5176</v>
      </c>
      <c r="G130" s="1" t="s">
        <v>6768</v>
      </c>
      <c r="H130" s="1" t="s">
        <v>8340</v>
      </c>
      <c r="I130" s="1" t="s">
        <v>9947</v>
      </c>
      <c r="J130" s="1"/>
      <c r="K130" s="1" t="s">
        <v>20061</v>
      </c>
      <c r="L130" s="1" t="s">
        <v>128</v>
      </c>
      <c r="M130" s="1" t="s">
        <v>11404</v>
      </c>
      <c r="N130" s="1" t="s">
        <v>12947</v>
      </c>
      <c r="O130" s="1" t="s">
        <v>128</v>
      </c>
      <c r="P130" s="1" t="s">
        <v>20063</v>
      </c>
      <c r="Q130" s="1" t="s">
        <v>20063</v>
      </c>
      <c r="R130" s="1" t="s">
        <v>13816</v>
      </c>
      <c r="S130" s="1" t="s">
        <v>128</v>
      </c>
      <c r="T130" s="1"/>
      <c r="U130" s="1" t="s">
        <v>20632</v>
      </c>
      <c r="V130" s="1" t="s">
        <v>13824</v>
      </c>
      <c r="W130" s="1" t="s">
        <v>128</v>
      </c>
      <c r="X130" s="1" t="s">
        <v>20642</v>
      </c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5177</v>
      </c>
      <c r="G131" s="1" t="s">
        <v>6769</v>
      </c>
      <c r="H131" s="1" t="s">
        <v>8341</v>
      </c>
      <c r="I131" s="1" t="s">
        <v>9948</v>
      </c>
      <c r="J131" s="1"/>
      <c r="K131" s="1" t="s">
        <v>20061</v>
      </c>
      <c r="L131" s="1" t="s">
        <v>129</v>
      </c>
      <c r="M131" s="1" t="s">
        <v>11405</v>
      </c>
      <c r="N131" s="1" t="s">
        <v>12947</v>
      </c>
      <c r="O131" s="1" t="s">
        <v>129</v>
      </c>
      <c r="P131" s="1" t="s">
        <v>20063</v>
      </c>
      <c r="Q131" s="1" t="s">
        <v>20063</v>
      </c>
      <c r="R131" s="1" t="s">
        <v>13816</v>
      </c>
      <c r="S131" s="1" t="s">
        <v>129</v>
      </c>
      <c r="T131" s="1"/>
      <c r="U131" s="1"/>
      <c r="V131" s="1" t="s">
        <v>13824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5178</v>
      </c>
      <c r="G132" s="1" t="s">
        <v>6770</v>
      </c>
      <c r="H132" s="1" t="s">
        <v>8342</v>
      </c>
      <c r="I132" s="1" t="s">
        <v>9949</v>
      </c>
      <c r="J132" s="1"/>
      <c r="K132" s="1" t="s">
        <v>20061</v>
      </c>
      <c r="L132" s="1" t="s">
        <v>130</v>
      </c>
      <c r="M132" s="1" t="s">
        <v>11406</v>
      </c>
      <c r="N132" s="1" t="s">
        <v>12947</v>
      </c>
      <c r="O132" s="1" t="s">
        <v>130</v>
      </c>
      <c r="P132" s="1" t="s">
        <v>20063</v>
      </c>
      <c r="Q132" s="1" t="s">
        <v>20063</v>
      </c>
      <c r="R132" s="1" t="s">
        <v>13816</v>
      </c>
      <c r="S132" s="1" t="s">
        <v>130</v>
      </c>
      <c r="T132" s="1"/>
      <c r="U132" s="1"/>
      <c r="V132" s="1" t="s">
        <v>13824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5179</v>
      </c>
      <c r="G133" s="1" t="s">
        <v>6771</v>
      </c>
      <c r="H133" s="1" t="s">
        <v>8343</v>
      </c>
      <c r="I133" s="1" t="s">
        <v>9950</v>
      </c>
      <c r="J133" s="1"/>
      <c r="K133" s="1" t="s">
        <v>20061</v>
      </c>
      <c r="L133" s="1" t="s">
        <v>131</v>
      </c>
      <c r="M133" s="1" t="s">
        <v>11407</v>
      </c>
      <c r="N133" s="1" t="s">
        <v>12947</v>
      </c>
      <c r="O133" s="1" t="s">
        <v>131</v>
      </c>
      <c r="P133" s="1" t="s">
        <v>20063</v>
      </c>
      <c r="Q133" s="1" t="s">
        <v>20063</v>
      </c>
      <c r="R133" s="1" t="s">
        <v>13816</v>
      </c>
      <c r="S133" s="1" t="s">
        <v>131</v>
      </c>
      <c r="T133" s="1"/>
      <c r="U133" s="1"/>
      <c r="V133" s="1" t="s">
        <v>13824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5180</v>
      </c>
      <c r="G134" s="1" t="s">
        <v>6772</v>
      </c>
      <c r="H134" s="1" t="s">
        <v>8344</v>
      </c>
      <c r="I134" s="1" t="s">
        <v>9951</v>
      </c>
      <c r="J134" s="1"/>
      <c r="K134" s="1" t="s">
        <v>20061</v>
      </c>
      <c r="L134" s="1" t="s">
        <v>132</v>
      </c>
      <c r="M134" s="1" t="s">
        <v>11408</v>
      </c>
      <c r="N134" s="1" t="s">
        <v>12947</v>
      </c>
      <c r="O134" s="1" t="s">
        <v>132</v>
      </c>
      <c r="P134" s="1" t="s">
        <v>20063</v>
      </c>
      <c r="Q134" s="1" t="s">
        <v>20063</v>
      </c>
      <c r="R134" s="1" t="s">
        <v>13816</v>
      </c>
      <c r="S134" s="1" t="s">
        <v>132</v>
      </c>
      <c r="T134" s="1"/>
      <c r="U134" s="1"/>
      <c r="V134" s="1" t="s">
        <v>13824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6773</v>
      </c>
      <c r="H135" s="1" t="s">
        <v>8345</v>
      </c>
      <c r="I135" s="1" t="s">
        <v>9952</v>
      </c>
      <c r="J135" s="1"/>
      <c r="K135" s="1" t="s">
        <v>20061</v>
      </c>
      <c r="L135" s="1" t="s">
        <v>133</v>
      </c>
      <c r="M135" s="1" t="s">
        <v>11409</v>
      </c>
      <c r="N135" s="1" t="s">
        <v>12947</v>
      </c>
      <c r="O135" s="1" t="s">
        <v>133</v>
      </c>
      <c r="P135" s="1" t="s">
        <v>20063</v>
      </c>
      <c r="Q135" s="1" t="s">
        <v>20063</v>
      </c>
      <c r="R135" s="1" t="s">
        <v>13816</v>
      </c>
      <c r="S135" s="1" t="s">
        <v>133</v>
      </c>
      <c r="T135" s="1"/>
      <c r="U135" s="1"/>
      <c r="V135" s="1" t="s">
        <v>13824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5182</v>
      </c>
      <c r="G136" s="1" t="s">
        <v>6774</v>
      </c>
      <c r="H136" s="1" t="s">
        <v>8346</v>
      </c>
      <c r="I136" s="1" t="s">
        <v>9953</v>
      </c>
      <c r="J136" s="1"/>
      <c r="K136" s="1" t="s">
        <v>20061</v>
      </c>
      <c r="L136" s="1" t="s">
        <v>134</v>
      </c>
      <c r="M136" s="1" t="s">
        <v>11410</v>
      </c>
      <c r="N136" s="1" t="s">
        <v>12947</v>
      </c>
      <c r="O136" s="1" t="s">
        <v>134</v>
      </c>
      <c r="P136" s="1" t="s">
        <v>20063</v>
      </c>
      <c r="Q136" s="1" t="s">
        <v>20063</v>
      </c>
      <c r="R136" s="1" t="s">
        <v>13816</v>
      </c>
      <c r="S136" s="1" t="s">
        <v>134</v>
      </c>
      <c r="T136" s="1"/>
      <c r="U136" s="1"/>
      <c r="V136" s="1" t="s">
        <v>13824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5183</v>
      </c>
      <c r="G137" s="1" t="s">
        <v>6775</v>
      </c>
      <c r="H137" s="1" t="s">
        <v>8347</v>
      </c>
      <c r="I137" s="1" t="s">
        <v>9954</v>
      </c>
      <c r="J137" s="1"/>
      <c r="K137" s="1" t="s">
        <v>20061</v>
      </c>
      <c r="L137" s="1" t="s">
        <v>135</v>
      </c>
      <c r="M137" s="1" t="s">
        <v>11411</v>
      </c>
      <c r="N137" s="1" t="s">
        <v>12947</v>
      </c>
      <c r="O137" s="1" t="s">
        <v>135</v>
      </c>
      <c r="P137" s="1" t="s">
        <v>20063</v>
      </c>
      <c r="Q137" s="1" t="s">
        <v>20063</v>
      </c>
      <c r="R137" s="1" t="s">
        <v>13816</v>
      </c>
      <c r="S137" s="1" t="s">
        <v>135</v>
      </c>
      <c r="T137" s="1"/>
      <c r="U137" s="1"/>
      <c r="V137" s="1" t="s">
        <v>13824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5184</v>
      </c>
      <c r="G138" s="1" t="s">
        <v>6776</v>
      </c>
      <c r="H138" s="1" t="s">
        <v>8348</v>
      </c>
      <c r="I138" s="1" t="s">
        <v>9923</v>
      </c>
      <c r="J138" s="1"/>
      <c r="K138" s="1" t="s">
        <v>20061</v>
      </c>
      <c r="L138" s="1" t="s">
        <v>136</v>
      </c>
      <c r="M138" s="1" t="s">
        <v>11412</v>
      </c>
      <c r="N138" s="1" t="s">
        <v>12947</v>
      </c>
      <c r="O138" s="1" t="s">
        <v>136</v>
      </c>
      <c r="P138" s="1" t="s">
        <v>20063</v>
      </c>
      <c r="Q138" s="1" t="s">
        <v>20063</v>
      </c>
      <c r="R138" s="1" t="s">
        <v>13816</v>
      </c>
      <c r="S138" s="1" t="s">
        <v>136</v>
      </c>
      <c r="T138" s="1"/>
      <c r="U138" s="1"/>
      <c r="V138" s="1" t="s">
        <v>13824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5185</v>
      </c>
      <c r="G139" s="1" t="s">
        <v>6777</v>
      </c>
      <c r="H139" s="1" t="s">
        <v>8349</v>
      </c>
      <c r="I139" s="1" t="s">
        <v>9955</v>
      </c>
      <c r="J139" s="1"/>
      <c r="K139" s="1" t="s">
        <v>20061</v>
      </c>
      <c r="L139" s="1" t="s">
        <v>137</v>
      </c>
      <c r="M139" s="1" t="s">
        <v>11413</v>
      </c>
      <c r="N139" s="1" t="s">
        <v>12947</v>
      </c>
      <c r="O139" s="1" t="s">
        <v>137</v>
      </c>
      <c r="P139" s="1" t="s">
        <v>20063</v>
      </c>
      <c r="Q139" s="1" t="s">
        <v>20063</v>
      </c>
      <c r="R139" s="1" t="s">
        <v>13816</v>
      </c>
      <c r="S139" s="1" t="s">
        <v>137</v>
      </c>
      <c r="T139" s="1"/>
      <c r="U139" s="1"/>
      <c r="V139" s="1" t="s">
        <v>13824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3525</v>
      </c>
      <c r="G140" s="1" t="s">
        <v>6778</v>
      </c>
      <c r="H140" s="1" t="s">
        <v>8350</v>
      </c>
      <c r="I140" s="1" t="s">
        <v>9956</v>
      </c>
      <c r="J140" s="1"/>
      <c r="K140" s="1" t="s">
        <v>20061</v>
      </c>
      <c r="L140" s="1" t="s">
        <v>138</v>
      </c>
      <c r="M140" s="1" t="s">
        <v>11414</v>
      </c>
      <c r="N140" s="1" t="s">
        <v>12947</v>
      </c>
      <c r="O140" s="1" t="s">
        <v>138</v>
      </c>
      <c r="P140" s="1" t="s">
        <v>20063</v>
      </c>
      <c r="Q140" s="1" t="s">
        <v>20063</v>
      </c>
      <c r="R140" s="1" t="s">
        <v>13816</v>
      </c>
      <c r="S140" s="1" t="s">
        <v>138</v>
      </c>
      <c r="T140" s="1"/>
      <c r="U140" s="1"/>
      <c r="V140" s="1" t="s">
        <v>13824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5186</v>
      </c>
      <c r="G141" s="1" t="s">
        <v>6779</v>
      </c>
      <c r="H141" s="1" t="s">
        <v>8351</v>
      </c>
      <c r="I141" s="1" t="s">
        <v>9957</v>
      </c>
      <c r="J141" s="1"/>
      <c r="K141" s="1" t="s">
        <v>20061</v>
      </c>
      <c r="L141" s="1" t="s">
        <v>139</v>
      </c>
      <c r="M141" s="1" t="s">
        <v>11415</v>
      </c>
      <c r="N141" s="1" t="s">
        <v>12947</v>
      </c>
      <c r="O141" s="1" t="s">
        <v>139</v>
      </c>
      <c r="P141" s="1" t="s">
        <v>20063</v>
      </c>
      <c r="Q141" s="1" t="s">
        <v>20063</v>
      </c>
      <c r="R141" s="1" t="s">
        <v>13816</v>
      </c>
      <c r="S141" s="1" t="s">
        <v>139</v>
      </c>
      <c r="T141" s="1"/>
      <c r="U141" s="1"/>
      <c r="V141" s="1" t="s">
        <v>13824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5187</v>
      </c>
      <c r="G142" s="1" t="s">
        <v>6780</v>
      </c>
      <c r="H142" s="1" t="s">
        <v>8352</v>
      </c>
      <c r="I142" s="1" t="s">
        <v>9958</v>
      </c>
      <c r="J142" s="1"/>
      <c r="K142" s="1" t="s">
        <v>20061</v>
      </c>
      <c r="L142" s="1" t="s">
        <v>140</v>
      </c>
      <c r="M142" s="1" t="s">
        <v>11416</v>
      </c>
      <c r="N142" s="1" t="s">
        <v>12947</v>
      </c>
      <c r="O142" s="1" t="s">
        <v>140</v>
      </c>
      <c r="P142" s="1" t="s">
        <v>20063</v>
      </c>
      <c r="Q142" s="1" t="s">
        <v>20063</v>
      </c>
      <c r="R142" s="1" t="s">
        <v>13816</v>
      </c>
      <c r="S142" s="1" t="s">
        <v>140</v>
      </c>
      <c r="T142" s="1"/>
      <c r="U142" s="1"/>
      <c r="V142" s="1" t="s">
        <v>13824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5188</v>
      </c>
      <c r="G143" s="1" t="s">
        <v>6781</v>
      </c>
      <c r="H143" s="1" t="s">
        <v>8353</v>
      </c>
      <c r="I143" s="1" t="s">
        <v>9959</v>
      </c>
      <c r="J143" s="1"/>
      <c r="K143" s="1" t="s">
        <v>20061</v>
      </c>
      <c r="L143" s="1" t="s">
        <v>141</v>
      </c>
      <c r="M143" s="1" t="s">
        <v>11417</v>
      </c>
      <c r="N143" s="1" t="s">
        <v>12947</v>
      </c>
      <c r="O143" s="1" t="s">
        <v>141</v>
      </c>
      <c r="P143" s="1" t="s">
        <v>20063</v>
      </c>
      <c r="Q143" s="1" t="s">
        <v>20063</v>
      </c>
      <c r="R143" s="1" t="s">
        <v>13816</v>
      </c>
      <c r="S143" s="1" t="s">
        <v>141</v>
      </c>
      <c r="T143" s="1"/>
      <c r="U143" s="1"/>
      <c r="V143" s="1" t="s">
        <v>13824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5189</v>
      </c>
      <c r="G144" s="1" t="s">
        <v>6782</v>
      </c>
      <c r="H144" s="1" t="s">
        <v>8354</v>
      </c>
      <c r="I144" s="1" t="s">
        <v>9859</v>
      </c>
      <c r="J144" s="1"/>
      <c r="K144" s="1" t="s">
        <v>20061</v>
      </c>
      <c r="L144" s="1" t="s">
        <v>142</v>
      </c>
      <c r="M144" s="1" t="s">
        <v>11418</v>
      </c>
      <c r="N144" s="1" t="s">
        <v>12947</v>
      </c>
      <c r="O144" s="1" t="s">
        <v>142</v>
      </c>
      <c r="P144" s="1" t="s">
        <v>20063</v>
      </c>
      <c r="Q144" s="1" t="s">
        <v>20063</v>
      </c>
      <c r="R144" s="1" t="s">
        <v>13816</v>
      </c>
      <c r="S144" s="1" t="s">
        <v>142</v>
      </c>
      <c r="T144" s="1"/>
      <c r="U144" s="1"/>
      <c r="V144" s="1" t="s">
        <v>13824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5190</v>
      </c>
      <c r="G145" s="1" t="s">
        <v>6783</v>
      </c>
      <c r="H145" s="1" t="s">
        <v>8355</v>
      </c>
      <c r="I145" s="1" t="s">
        <v>9960</v>
      </c>
      <c r="J145" s="1"/>
      <c r="K145" s="1" t="s">
        <v>20061</v>
      </c>
      <c r="L145" s="1" t="s">
        <v>143</v>
      </c>
      <c r="M145" s="1" t="s">
        <v>11419</v>
      </c>
      <c r="N145" s="1" t="s">
        <v>12947</v>
      </c>
      <c r="O145" s="1" t="s">
        <v>143</v>
      </c>
      <c r="P145" s="1" t="s">
        <v>20063</v>
      </c>
      <c r="Q145" s="1" t="s">
        <v>20063</v>
      </c>
      <c r="R145" s="1" t="s">
        <v>13816</v>
      </c>
      <c r="S145" s="1" t="s">
        <v>143</v>
      </c>
      <c r="T145" s="1"/>
      <c r="U145" s="1"/>
      <c r="V145" s="1" t="s">
        <v>13824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5191</v>
      </c>
      <c r="G146" s="1" t="s">
        <v>3531</v>
      </c>
      <c r="H146" s="1" t="s">
        <v>8356</v>
      </c>
      <c r="I146" s="1" t="s">
        <v>9961</v>
      </c>
      <c r="J146" s="1"/>
      <c r="K146" s="1" t="s">
        <v>20061</v>
      </c>
      <c r="L146" s="1" t="s">
        <v>144</v>
      </c>
      <c r="M146" s="1" t="s">
        <v>11420</v>
      </c>
      <c r="N146" s="1" t="s">
        <v>12947</v>
      </c>
      <c r="O146" s="1" t="s">
        <v>144</v>
      </c>
      <c r="P146" s="1" t="s">
        <v>20063</v>
      </c>
      <c r="Q146" s="1" t="s">
        <v>20063</v>
      </c>
      <c r="R146" s="1" t="s">
        <v>13816</v>
      </c>
      <c r="S146" s="1" t="s">
        <v>144</v>
      </c>
      <c r="T146" s="1"/>
      <c r="U146" s="1"/>
      <c r="V146" s="1" t="s">
        <v>13824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5192</v>
      </c>
      <c r="G147" s="1" t="s">
        <v>6784</v>
      </c>
      <c r="H147" s="1" t="s">
        <v>8357</v>
      </c>
      <c r="I147" s="1" t="s">
        <v>9962</v>
      </c>
      <c r="J147" s="1"/>
      <c r="K147" s="1" t="s">
        <v>20061</v>
      </c>
      <c r="L147" s="1" t="s">
        <v>145</v>
      </c>
      <c r="M147" s="1" t="s">
        <v>11421</v>
      </c>
      <c r="N147" s="1" t="s">
        <v>12947</v>
      </c>
      <c r="O147" s="1" t="s">
        <v>145</v>
      </c>
      <c r="P147" s="1" t="s">
        <v>20063</v>
      </c>
      <c r="Q147" s="1" t="s">
        <v>20063</v>
      </c>
      <c r="R147" s="1" t="s">
        <v>13816</v>
      </c>
      <c r="S147" s="1" t="s">
        <v>145</v>
      </c>
      <c r="T147" s="1"/>
      <c r="U147" s="1"/>
      <c r="V147" s="1" t="s">
        <v>13824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5193</v>
      </c>
      <c r="G148" s="1" t="s">
        <v>6785</v>
      </c>
      <c r="H148" s="1" t="s">
        <v>8358</v>
      </c>
      <c r="I148" s="1" t="s">
        <v>9963</v>
      </c>
      <c r="J148" s="1"/>
      <c r="K148" s="1" t="s">
        <v>20061</v>
      </c>
      <c r="L148" s="1" t="s">
        <v>146</v>
      </c>
      <c r="M148" s="1" t="s">
        <v>11422</v>
      </c>
      <c r="N148" s="1" t="s">
        <v>12947</v>
      </c>
      <c r="O148" s="1" t="s">
        <v>146</v>
      </c>
      <c r="P148" s="1" t="s">
        <v>20063</v>
      </c>
      <c r="Q148" s="1" t="s">
        <v>20063</v>
      </c>
      <c r="R148" s="1" t="s">
        <v>13816</v>
      </c>
      <c r="S148" s="1" t="s">
        <v>146</v>
      </c>
      <c r="T148" s="1"/>
      <c r="U148" s="1"/>
      <c r="V148" s="1" t="s">
        <v>13824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3534</v>
      </c>
      <c r="G149" s="1" t="s">
        <v>6786</v>
      </c>
      <c r="H149" s="1" t="s">
        <v>8359</v>
      </c>
      <c r="I149" s="1" t="s">
        <v>9964</v>
      </c>
      <c r="J149" s="1"/>
      <c r="K149" s="1" t="s">
        <v>20061</v>
      </c>
      <c r="L149" s="1" t="s">
        <v>147</v>
      </c>
      <c r="M149" s="1" t="s">
        <v>11423</v>
      </c>
      <c r="N149" s="1" t="s">
        <v>12947</v>
      </c>
      <c r="O149" s="1" t="s">
        <v>147</v>
      </c>
      <c r="P149" s="1" t="s">
        <v>20063</v>
      </c>
      <c r="Q149" s="1" t="s">
        <v>20063</v>
      </c>
      <c r="R149" s="1" t="s">
        <v>13816</v>
      </c>
      <c r="S149" s="1" t="s">
        <v>147</v>
      </c>
      <c r="T149" s="1"/>
      <c r="U149" s="1"/>
      <c r="V149" s="1" t="s">
        <v>13824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5194</v>
      </c>
      <c r="G150" s="1" t="s">
        <v>6787</v>
      </c>
      <c r="H150" s="1" t="s">
        <v>8360</v>
      </c>
      <c r="I150" s="1" t="s">
        <v>9965</v>
      </c>
      <c r="J150" s="1"/>
      <c r="K150" s="1" t="s">
        <v>20061</v>
      </c>
      <c r="L150" s="1" t="s">
        <v>148</v>
      </c>
      <c r="M150" s="1" t="s">
        <v>11424</v>
      </c>
      <c r="N150" s="1" t="s">
        <v>12947</v>
      </c>
      <c r="O150" s="1" t="s">
        <v>148</v>
      </c>
      <c r="P150" s="1" t="s">
        <v>20063</v>
      </c>
      <c r="Q150" s="1" t="s">
        <v>20063</v>
      </c>
      <c r="R150" s="1" t="s">
        <v>13816</v>
      </c>
      <c r="S150" s="1" t="s">
        <v>148</v>
      </c>
      <c r="T150" s="1"/>
      <c r="U150" s="1"/>
      <c r="V150" s="1" t="s">
        <v>13824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5195</v>
      </c>
      <c r="G151" s="1" t="s">
        <v>6788</v>
      </c>
      <c r="H151" s="1" t="s">
        <v>8361</v>
      </c>
      <c r="I151" s="1" t="s">
        <v>9966</v>
      </c>
      <c r="J151" s="1"/>
      <c r="K151" s="1" t="s">
        <v>20061</v>
      </c>
      <c r="L151" s="1" t="s">
        <v>149</v>
      </c>
      <c r="M151" s="1" t="s">
        <v>11425</v>
      </c>
      <c r="N151" s="1" t="s">
        <v>12947</v>
      </c>
      <c r="O151" s="1" t="s">
        <v>149</v>
      </c>
      <c r="P151" s="1" t="s">
        <v>20063</v>
      </c>
      <c r="Q151" s="1" t="s">
        <v>20063</v>
      </c>
      <c r="R151" s="1" t="s">
        <v>13816</v>
      </c>
      <c r="S151" s="1" t="s">
        <v>149</v>
      </c>
      <c r="T151" s="1"/>
      <c r="U151" s="1"/>
      <c r="V151" s="1" t="s">
        <v>13824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5196</v>
      </c>
      <c r="G152" s="1" t="s">
        <v>6789</v>
      </c>
      <c r="H152" s="1" t="s">
        <v>8362</v>
      </c>
      <c r="I152" s="1" t="s">
        <v>9967</v>
      </c>
      <c r="J152" s="1"/>
      <c r="K152" s="1" t="s">
        <v>20061</v>
      </c>
      <c r="L152" s="1" t="s">
        <v>150</v>
      </c>
      <c r="M152" s="1" t="s">
        <v>11426</v>
      </c>
      <c r="N152" s="1" t="s">
        <v>12947</v>
      </c>
      <c r="O152" s="1" t="s">
        <v>150</v>
      </c>
      <c r="P152" s="1" t="s">
        <v>20063</v>
      </c>
      <c r="Q152" s="1" t="s">
        <v>20063</v>
      </c>
      <c r="R152" s="1" t="s">
        <v>13816</v>
      </c>
      <c r="S152" s="1" t="s">
        <v>150</v>
      </c>
      <c r="T152" s="1"/>
      <c r="U152" s="1"/>
      <c r="V152" s="1" t="s">
        <v>13824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5197</v>
      </c>
      <c r="G153" s="1" t="s">
        <v>6790</v>
      </c>
      <c r="H153" s="1" t="s">
        <v>8363</v>
      </c>
      <c r="I153" s="1" t="s">
        <v>9968</v>
      </c>
      <c r="J153" s="1"/>
      <c r="K153" s="1" t="s">
        <v>20061</v>
      </c>
      <c r="L153" s="1" t="s">
        <v>151</v>
      </c>
      <c r="M153" s="1" t="s">
        <v>11427</v>
      </c>
      <c r="N153" s="1" t="s">
        <v>12947</v>
      </c>
      <c r="O153" s="1" t="s">
        <v>151</v>
      </c>
      <c r="P153" s="1" t="s">
        <v>20063</v>
      </c>
      <c r="Q153" s="1" t="s">
        <v>20063</v>
      </c>
      <c r="R153" s="1" t="s">
        <v>13816</v>
      </c>
      <c r="S153" s="1" t="s">
        <v>151</v>
      </c>
      <c r="T153" s="1"/>
      <c r="U153" s="1"/>
      <c r="V153" s="1" t="s">
        <v>13824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5198</v>
      </c>
      <c r="G154" s="1" t="s">
        <v>6791</v>
      </c>
      <c r="H154" s="1" t="s">
        <v>8364</v>
      </c>
      <c r="I154" s="1" t="s">
        <v>9969</v>
      </c>
      <c r="J154" s="1"/>
      <c r="K154" s="1" t="s">
        <v>20061</v>
      </c>
      <c r="L154" s="1" t="s">
        <v>152</v>
      </c>
      <c r="M154" s="1" t="s">
        <v>11428</v>
      </c>
      <c r="N154" s="1" t="s">
        <v>12947</v>
      </c>
      <c r="O154" s="1" t="s">
        <v>152</v>
      </c>
      <c r="P154" s="1" t="s">
        <v>20063</v>
      </c>
      <c r="Q154" s="1" t="s">
        <v>20063</v>
      </c>
      <c r="R154" s="1" t="s">
        <v>13816</v>
      </c>
      <c r="S154" s="1" t="s">
        <v>152</v>
      </c>
      <c r="T154" s="1"/>
      <c r="U154" s="1"/>
      <c r="V154" s="1" t="s">
        <v>13824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5199</v>
      </c>
      <c r="G155" s="1" t="s">
        <v>6792</v>
      </c>
      <c r="H155" s="1" t="s">
        <v>8365</v>
      </c>
      <c r="I155" s="1" t="s">
        <v>9970</v>
      </c>
      <c r="J155" s="1"/>
      <c r="K155" s="1" t="s">
        <v>20061</v>
      </c>
      <c r="L155" s="1" t="s">
        <v>153</v>
      </c>
      <c r="M155" s="1" t="s">
        <v>11429</v>
      </c>
      <c r="N155" s="1" t="s">
        <v>12947</v>
      </c>
      <c r="O155" s="1" t="s">
        <v>153</v>
      </c>
      <c r="P155" s="1" t="s">
        <v>20063</v>
      </c>
      <c r="Q155" s="1" t="s">
        <v>20063</v>
      </c>
      <c r="R155" s="1" t="s">
        <v>13816</v>
      </c>
      <c r="S155" s="1" t="s">
        <v>153</v>
      </c>
      <c r="T155" s="1"/>
      <c r="U155" s="1"/>
      <c r="V155" s="1" t="s">
        <v>13824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5200</v>
      </c>
      <c r="G156" s="1" t="s">
        <v>6793</v>
      </c>
      <c r="H156" s="1" t="s">
        <v>8366</v>
      </c>
      <c r="I156" s="1" t="s">
        <v>9971</v>
      </c>
      <c r="J156" s="1"/>
      <c r="K156" s="1" t="s">
        <v>20061</v>
      </c>
      <c r="L156" s="1" t="s">
        <v>154</v>
      </c>
      <c r="M156" s="1" t="s">
        <v>11430</v>
      </c>
      <c r="N156" s="1" t="s">
        <v>12947</v>
      </c>
      <c r="O156" s="1" t="s">
        <v>154</v>
      </c>
      <c r="P156" s="1" t="s">
        <v>20063</v>
      </c>
      <c r="Q156" s="1" t="s">
        <v>20063</v>
      </c>
      <c r="R156" s="1" t="s">
        <v>13816</v>
      </c>
      <c r="S156" s="1" t="s">
        <v>154</v>
      </c>
      <c r="T156" s="1"/>
      <c r="U156" s="1"/>
      <c r="V156" s="1" t="s">
        <v>13824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5201</v>
      </c>
      <c r="G157" s="1" t="s">
        <v>6794</v>
      </c>
      <c r="H157" s="1" t="s">
        <v>8367</v>
      </c>
      <c r="I157" s="1" t="s">
        <v>9972</v>
      </c>
      <c r="J157" s="1"/>
      <c r="K157" s="1" t="s">
        <v>20061</v>
      </c>
      <c r="L157" s="1" t="s">
        <v>155</v>
      </c>
      <c r="M157" s="1" t="s">
        <v>11431</v>
      </c>
      <c r="N157" s="1" t="s">
        <v>12947</v>
      </c>
      <c r="O157" s="1" t="s">
        <v>155</v>
      </c>
      <c r="P157" s="1" t="s">
        <v>20063</v>
      </c>
      <c r="Q157" s="1" t="s">
        <v>20063</v>
      </c>
      <c r="R157" s="1" t="s">
        <v>13816</v>
      </c>
      <c r="S157" s="1" t="s">
        <v>155</v>
      </c>
      <c r="T157" s="1"/>
      <c r="U157" s="1"/>
      <c r="V157" s="1" t="s">
        <v>13824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5202</v>
      </c>
      <c r="G158" s="1" t="s">
        <v>6795</v>
      </c>
      <c r="H158" s="1" t="s">
        <v>8368</v>
      </c>
      <c r="I158" s="1" t="s">
        <v>9973</v>
      </c>
      <c r="J158" s="1"/>
      <c r="K158" s="1" t="s">
        <v>20061</v>
      </c>
      <c r="L158" s="1" t="s">
        <v>156</v>
      </c>
      <c r="M158" s="1" t="s">
        <v>11432</v>
      </c>
      <c r="N158" s="1" t="s">
        <v>12947</v>
      </c>
      <c r="O158" s="1" t="s">
        <v>156</v>
      </c>
      <c r="P158" s="1" t="s">
        <v>20063</v>
      </c>
      <c r="Q158" s="1" t="s">
        <v>20063</v>
      </c>
      <c r="R158" s="1" t="s">
        <v>13816</v>
      </c>
      <c r="S158" s="1" t="s">
        <v>156</v>
      </c>
      <c r="T158" s="1"/>
      <c r="U158" s="1"/>
      <c r="V158" s="1" t="s">
        <v>13824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5203</v>
      </c>
      <c r="G159" s="1" t="s">
        <v>6796</v>
      </c>
      <c r="H159" s="1" t="s">
        <v>8369</v>
      </c>
      <c r="I159" s="1" t="s">
        <v>9974</v>
      </c>
      <c r="J159" s="1"/>
      <c r="K159" s="1" t="s">
        <v>20061</v>
      </c>
      <c r="L159" s="1" t="s">
        <v>157</v>
      </c>
      <c r="M159" s="1" t="s">
        <v>11433</v>
      </c>
      <c r="N159" s="1" t="s">
        <v>12947</v>
      </c>
      <c r="O159" s="1" t="s">
        <v>157</v>
      </c>
      <c r="P159" s="1" t="s">
        <v>20063</v>
      </c>
      <c r="Q159" s="1" t="s">
        <v>20063</v>
      </c>
      <c r="R159" s="1" t="s">
        <v>13816</v>
      </c>
      <c r="S159" s="1" t="s">
        <v>157</v>
      </c>
      <c r="T159" s="1"/>
      <c r="U159" s="1"/>
      <c r="V159" s="1" t="s">
        <v>13824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5204</v>
      </c>
      <c r="G160" s="1" t="s">
        <v>6797</v>
      </c>
      <c r="H160" s="1" t="s">
        <v>8370</v>
      </c>
      <c r="I160" s="1" t="s">
        <v>9975</v>
      </c>
      <c r="J160" s="1"/>
      <c r="K160" s="1" t="s">
        <v>20061</v>
      </c>
      <c r="L160" s="1" t="s">
        <v>158</v>
      </c>
      <c r="M160" s="1" t="s">
        <v>11434</v>
      </c>
      <c r="N160" s="1" t="s">
        <v>12947</v>
      </c>
      <c r="O160" s="1" t="s">
        <v>158</v>
      </c>
      <c r="P160" s="1" t="s">
        <v>20063</v>
      </c>
      <c r="Q160" s="1" t="s">
        <v>20063</v>
      </c>
      <c r="R160" s="1" t="s">
        <v>13816</v>
      </c>
      <c r="S160" s="1" t="s">
        <v>158</v>
      </c>
      <c r="T160" s="1"/>
      <c r="U160" s="1"/>
      <c r="V160" s="1" t="s">
        <v>13824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5205</v>
      </c>
      <c r="G161" s="1" t="s">
        <v>6798</v>
      </c>
      <c r="H161" s="1" t="s">
        <v>8368</v>
      </c>
      <c r="I161" s="1" t="s">
        <v>9976</v>
      </c>
      <c r="J161" s="1"/>
      <c r="K161" s="1" t="s">
        <v>20061</v>
      </c>
      <c r="L161" s="1" t="s">
        <v>159</v>
      </c>
      <c r="M161" s="1" t="s">
        <v>11435</v>
      </c>
      <c r="N161" s="1" t="s">
        <v>12947</v>
      </c>
      <c r="O161" s="1" t="s">
        <v>159</v>
      </c>
      <c r="P161" s="1" t="s">
        <v>20063</v>
      </c>
      <c r="Q161" s="1" t="s">
        <v>20063</v>
      </c>
      <c r="R161" s="1" t="s">
        <v>13816</v>
      </c>
      <c r="S161" s="1" t="s">
        <v>159</v>
      </c>
      <c r="T161" s="1"/>
      <c r="U161" s="1"/>
      <c r="V161" s="1" t="s">
        <v>13824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5206</v>
      </c>
      <c r="G162" s="1" t="s">
        <v>6799</v>
      </c>
      <c r="H162" s="1" t="s">
        <v>8371</v>
      </c>
      <c r="I162" s="1" t="s">
        <v>9977</v>
      </c>
      <c r="J162" s="1"/>
      <c r="K162" s="1" t="s">
        <v>20061</v>
      </c>
      <c r="L162" s="1" t="s">
        <v>160</v>
      </c>
      <c r="M162" s="1" t="s">
        <v>11436</v>
      </c>
      <c r="N162" s="1" t="s">
        <v>12947</v>
      </c>
      <c r="O162" s="1" t="s">
        <v>160</v>
      </c>
      <c r="P162" s="1" t="s">
        <v>20063</v>
      </c>
      <c r="Q162" s="1" t="s">
        <v>20063</v>
      </c>
      <c r="R162" s="1" t="s">
        <v>13816</v>
      </c>
      <c r="S162" s="1" t="s">
        <v>160</v>
      </c>
      <c r="T162" s="1"/>
      <c r="U162" s="1"/>
      <c r="V162" s="1" t="s">
        <v>13824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5207</v>
      </c>
      <c r="G163" s="1" t="s">
        <v>6800</v>
      </c>
      <c r="H163" s="1" t="s">
        <v>8372</v>
      </c>
      <c r="I163" s="1" t="s">
        <v>9978</v>
      </c>
      <c r="J163" s="1"/>
      <c r="K163" s="1" t="s">
        <v>20061</v>
      </c>
      <c r="L163" s="1" t="s">
        <v>161</v>
      </c>
      <c r="M163" s="1" t="s">
        <v>11437</v>
      </c>
      <c r="N163" s="1" t="s">
        <v>12947</v>
      </c>
      <c r="O163" s="1" t="s">
        <v>161</v>
      </c>
      <c r="P163" s="1" t="s">
        <v>20063</v>
      </c>
      <c r="Q163" s="1" t="s">
        <v>20063</v>
      </c>
      <c r="R163" s="1" t="s">
        <v>13816</v>
      </c>
      <c r="S163" s="1" t="s">
        <v>161</v>
      </c>
      <c r="T163" s="1"/>
      <c r="U163" s="1"/>
      <c r="V163" s="1" t="s">
        <v>13824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5208</v>
      </c>
      <c r="G164" s="1" t="s">
        <v>6801</v>
      </c>
      <c r="H164" s="1" t="s">
        <v>8373</v>
      </c>
      <c r="I164" s="1" t="s">
        <v>9979</v>
      </c>
      <c r="J164" s="1"/>
      <c r="K164" s="1" t="s">
        <v>20061</v>
      </c>
      <c r="L164" s="1" t="s">
        <v>162</v>
      </c>
      <c r="M164" s="1" t="s">
        <v>11438</v>
      </c>
      <c r="N164" s="1" t="s">
        <v>12947</v>
      </c>
      <c r="O164" s="1" t="s">
        <v>162</v>
      </c>
      <c r="P164" s="1" t="s">
        <v>20063</v>
      </c>
      <c r="Q164" s="1" t="s">
        <v>20063</v>
      </c>
      <c r="R164" s="1" t="s">
        <v>13816</v>
      </c>
      <c r="S164" s="1" t="s">
        <v>162</v>
      </c>
      <c r="T164" s="1"/>
      <c r="U164" s="1"/>
      <c r="V164" s="1" t="s">
        <v>13824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6802</v>
      </c>
      <c r="H165" s="1" t="s">
        <v>8374</v>
      </c>
      <c r="I165" s="1" t="s">
        <v>9980</v>
      </c>
      <c r="J165" s="1"/>
      <c r="K165" s="1" t="s">
        <v>20061</v>
      </c>
      <c r="L165" s="1" t="s">
        <v>163</v>
      </c>
      <c r="M165" s="1" t="s">
        <v>11439</v>
      </c>
      <c r="N165" s="1" t="s">
        <v>12947</v>
      </c>
      <c r="O165" s="1" t="s">
        <v>163</v>
      </c>
      <c r="P165" s="1" t="s">
        <v>20063</v>
      </c>
      <c r="Q165" s="1" t="s">
        <v>20063</v>
      </c>
      <c r="R165" s="1" t="s">
        <v>13816</v>
      </c>
      <c r="S165" s="1" t="s">
        <v>163</v>
      </c>
      <c r="T165" s="1"/>
      <c r="U165" s="1"/>
      <c r="V165" s="1" t="s">
        <v>13824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5209</v>
      </c>
      <c r="G166" s="1" t="s">
        <v>6803</v>
      </c>
      <c r="H166" s="1" t="s">
        <v>8375</v>
      </c>
      <c r="I166" s="1" t="s">
        <v>9981</v>
      </c>
      <c r="J166" s="1"/>
      <c r="K166" s="1" t="s">
        <v>20061</v>
      </c>
      <c r="L166" s="1" t="s">
        <v>164</v>
      </c>
      <c r="M166" s="1" t="s">
        <v>11440</v>
      </c>
      <c r="N166" s="1" t="s">
        <v>12947</v>
      </c>
      <c r="O166" s="1" t="s">
        <v>164</v>
      </c>
      <c r="P166" s="1" t="s">
        <v>20063</v>
      </c>
      <c r="Q166" s="1" t="s">
        <v>20063</v>
      </c>
      <c r="R166" s="1" t="s">
        <v>13816</v>
      </c>
      <c r="S166" s="1" t="s">
        <v>164</v>
      </c>
      <c r="T166" s="1"/>
      <c r="U166" s="1"/>
      <c r="V166" s="1" t="s">
        <v>13824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5210</v>
      </c>
      <c r="G167" s="1" t="s">
        <v>6804</v>
      </c>
      <c r="H167" s="1" t="s">
        <v>8376</v>
      </c>
      <c r="I167" s="1" t="s">
        <v>9982</v>
      </c>
      <c r="J167" s="1"/>
      <c r="K167" s="1" t="s">
        <v>20061</v>
      </c>
      <c r="L167" s="1" t="s">
        <v>165</v>
      </c>
      <c r="M167" s="1" t="s">
        <v>11441</v>
      </c>
      <c r="N167" s="1" t="s">
        <v>12947</v>
      </c>
      <c r="O167" s="1" t="s">
        <v>165</v>
      </c>
      <c r="P167" s="1" t="s">
        <v>20063</v>
      </c>
      <c r="Q167" s="1" t="s">
        <v>20063</v>
      </c>
      <c r="R167" s="1" t="s">
        <v>13816</v>
      </c>
      <c r="S167" s="1" t="s">
        <v>165</v>
      </c>
      <c r="T167" s="1"/>
      <c r="U167" s="1"/>
      <c r="V167" s="1" t="s">
        <v>13824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5211</v>
      </c>
      <c r="G168" s="1" t="s">
        <v>3553</v>
      </c>
      <c r="H168" s="1" t="s">
        <v>8377</v>
      </c>
      <c r="I168" s="1" t="s">
        <v>9983</v>
      </c>
      <c r="J168" s="1"/>
      <c r="K168" s="1" t="s">
        <v>20061</v>
      </c>
      <c r="L168" s="1" t="s">
        <v>166</v>
      </c>
      <c r="M168" s="1" t="s">
        <v>11442</v>
      </c>
      <c r="N168" s="1" t="s">
        <v>12947</v>
      </c>
      <c r="O168" s="1" t="s">
        <v>166</v>
      </c>
      <c r="P168" s="1" t="s">
        <v>20063</v>
      </c>
      <c r="Q168" s="1" t="s">
        <v>20063</v>
      </c>
      <c r="R168" s="1" t="s">
        <v>13816</v>
      </c>
      <c r="S168" s="1" t="s">
        <v>166</v>
      </c>
      <c r="T168" s="1"/>
      <c r="U168" s="1"/>
      <c r="V168" s="1" t="s">
        <v>13824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5212</v>
      </c>
      <c r="G169" s="1" t="s">
        <v>6805</v>
      </c>
      <c r="H169" s="1" t="s">
        <v>8378</v>
      </c>
      <c r="I169" s="1" t="s">
        <v>9984</v>
      </c>
      <c r="J169" s="1"/>
      <c r="K169" s="1" t="s">
        <v>20061</v>
      </c>
      <c r="L169" s="1" t="s">
        <v>167</v>
      </c>
      <c r="M169" s="1" t="s">
        <v>11443</v>
      </c>
      <c r="N169" s="1" t="s">
        <v>12947</v>
      </c>
      <c r="O169" s="1" t="s">
        <v>167</v>
      </c>
      <c r="P169" s="1" t="s">
        <v>20063</v>
      </c>
      <c r="Q169" s="1" t="s">
        <v>20063</v>
      </c>
      <c r="R169" s="1" t="s">
        <v>13816</v>
      </c>
      <c r="S169" s="1" t="s">
        <v>167</v>
      </c>
      <c r="T169" s="1"/>
      <c r="U169" s="1"/>
      <c r="V169" s="1" t="s">
        <v>13824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5213</v>
      </c>
      <c r="G170" s="1" t="s">
        <v>6806</v>
      </c>
      <c r="H170" s="1" t="s">
        <v>8379</v>
      </c>
      <c r="I170" s="1" t="s">
        <v>9985</v>
      </c>
      <c r="J170" s="1"/>
      <c r="K170" s="1" t="s">
        <v>20061</v>
      </c>
      <c r="L170" s="1" t="s">
        <v>168</v>
      </c>
      <c r="M170" s="1" t="s">
        <v>11444</v>
      </c>
      <c r="N170" s="1" t="s">
        <v>12947</v>
      </c>
      <c r="O170" s="1" t="s">
        <v>168</v>
      </c>
      <c r="P170" s="1" t="s">
        <v>20063</v>
      </c>
      <c r="Q170" s="1" t="s">
        <v>20063</v>
      </c>
      <c r="R170" s="1" t="s">
        <v>13816</v>
      </c>
      <c r="S170" s="1" t="s">
        <v>168</v>
      </c>
      <c r="T170" s="1"/>
      <c r="U170" s="1"/>
      <c r="V170" s="1" t="s">
        <v>13824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5214</v>
      </c>
      <c r="G171" s="1" t="s">
        <v>6807</v>
      </c>
      <c r="H171" s="1" t="s">
        <v>8380</v>
      </c>
      <c r="I171" s="1" t="s">
        <v>9986</v>
      </c>
      <c r="J171" s="1"/>
      <c r="K171" s="1" t="s">
        <v>20061</v>
      </c>
      <c r="L171" s="1" t="s">
        <v>169</v>
      </c>
      <c r="M171" s="1" t="s">
        <v>11445</v>
      </c>
      <c r="N171" s="1" t="s">
        <v>12947</v>
      </c>
      <c r="O171" s="1" t="s">
        <v>169</v>
      </c>
      <c r="P171" s="1" t="s">
        <v>20063</v>
      </c>
      <c r="Q171" s="1" t="s">
        <v>20063</v>
      </c>
      <c r="R171" s="1" t="s">
        <v>13816</v>
      </c>
      <c r="S171" s="1" t="s">
        <v>169</v>
      </c>
      <c r="T171" s="1"/>
      <c r="U171" s="1"/>
      <c r="V171" s="1" t="s">
        <v>13824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5215</v>
      </c>
      <c r="G172" s="1" t="s">
        <v>6808</v>
      </c>
      <c r="H172" s="1" t="s">
        <v>8381</v>
      </c>
      <c r="I172" s="1" t="s">
        <v>9987</v>
      </c>
      <c r="J172" s="1"/>
      <c r="K172" s="1" t="s">
        <v>20061</v>
      </c>
      <c r="L172" s="1" t="s">
        <v>170</v>
      </c>
      <c r="M172" s="1" t="s">
        <v>11446</v>
      </c>
      <c r="N172" s="1" t="s">
        <v>12947</v>
      </c>
      <c r="O172" s="1" t="s">
        <v>170</v>
      </c>
      <c r="P172" s="1" t="s">
        <v>20063</v>
      </c>
      <c r="Q172" s="1" t="s">
        <v>20063</v>
      </c>
      <c r="R172" s="1" t="s">
        <v>13816</v>
      </c>
      <c r="S172" s="1" t="s">
        <v>170</v>
      </c>
      <c r="T172" s="1"/>
      <c r="U172" s="1"/>
      <c r="V172" s="1" t="s">
        <v>13824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5216</v>
      </c>
      <c r="G173" s="1" t="s">
        <v>6809</v>
      </c>
      <c r="H173" s="1" t="s">
        <v>8382</v>
      </c>
      <c r="I173" s="1" t="s">
        <v>9988</v>
      </c>
      <c r="J173" s="1"/>
      <c r="K173" s="1" t="s">
        <v>20061</v>
      </c>
      <c r="L173" s="1" t="s">
        <v>171</v>
      </c>
      <c r="M173" s="1" t="s">
        <v>11447</v>
      </c>
      <c r="N173" s="1" t="s">
        <v>12947</v>
      </c>
      <c r="O173" s="1" t="s">
        <v>171</v>
      </c>
      <c r="P173" s="1" t="s">
        <v>20063</v>
      </c>
      <c r="Q173" s="1" t="s">
        <v>20063</v>
      </c>
      <c r="R173" s="1" t="s">
        <v>13816</v>
      </c>
      <c r="S173" s="1" t="s">
        <v>171</v>
      </c>
      <c r="T173" s="1"/>
      <c r="U173" s="1"/>
      <c r="V173" s="1" t="s">
        <v>13824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5217</v>
      </c>
      <c r="G174" s="1" t="s">
        <v>6810</v>
      </c>
      <c r="H174" s="1" t="s">
        <v>8383</v>
      </c>
      <c r="I174" s="1" t="s">
        <v>9989</v>
      </c>
      <c r="J174" s="1"/>
      <c r="K174" s="1" t="s">
        <v>20061</v>
      </c>
      <c r="L174" s="1" t="s">
        <v>172</v>
      </c>
      <c r="M174" s="1" t="s">
        <v>11448</v>
      </c>
      <c r="N174" s="1" t="s">
        <v>12947</v>
      </c>
      <c r="O174" s="1" t="s">
        <v>172</v>
      </c>
      <c r="P174" s="1" t="s">
        <v>20063</v>
      </c>
      <c r="Q174" s="1" t="s">
        <v>20063</v>
      </c>
      <c r="R174" s="1" t="s">
        <v>13816</v>
      </c>
      <c r="S174" s="1" t="s">
        <v>172</v>
      </c>
      <c r="T174" s="1"/>
      <c r="U174" s="1"/>
      <c r="V174" s="1" t="s">
        <v>13824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5218</v>
      </c>
      <c r="G175" s="1" t="s">
        <v>6811</v>
      </c>
      <c r="H175" s="1" t="s">
        <v>8384</v>
      </c>
      <c r="I175" s="1" t="s">
        <v>9990</v>
      </c>
      <c r="J175" s="1"/>
      <c r="K175" s="1" t="s">
        <v>20061</v>
      </c>
      <c r="L175" s="1" t="s">
        <v>173</v>
      </c>
      <c r="M175" s="1" t="s">
        <v>11449</v>
      </c>
      <c r="N175" s="1" t="s">
        <v>12947</v>
      </c>
      <c r="O175" s="1" t="s">
        <v>173</v>
      </c>
      <c r="P175" s="1" t="s">
        <v>20063</v>
      </c>
      <c r="Q175" s="1" t="s">
        <v>20063</v>
      </c>
      <c r="R175" s="1" t="s">
        <v>13816</v>
      </c>
      <c r="S175" s="1" t="s">
        <v>173</v>
      </c>
      <c r="T175" s="1"/>
      <c r="U175" s="1"/>
      <c r="V175" s="1" t="s">
        <v>13824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5219</v>
      </c>
      <c r="G176" s="1" t="s">
        <v>6812</v>
      </c>
      <c r="H176" s="1" t="s">
        <v>8385</v>
      </c>
      <c r="I176" s="1" t="s">
        <v>9991</v>
      </c>
      <c r="J176" s="1"/>
      <c r="K176" s="1" t="s">
        <v>20061</v>
      </c>
      <c r="L176" s="1" t="s">
        <v>174</v>
      </c>
      <c r="M176" s="1" t="s">
        <v>11450</v>
      </c>
      <c r="N176" s="1" t="s">
        <v>12947</v>
      </c>
      <c r="O176" s="1" t="s">
        <v>174</v>
      </c>
      <c r="P176" s="1" t="s">
        <v>20063</v>
      </c>
      <c r="Q176" s="1" t="s">
        <v>20063</v>
      </c>
      <c r="R176" s="1" t="s">
        <v>13816</v>
      </c>
      <c r="S176" s="1" t="s">
        <v>174</v>
      </c>
      <c r="T176" s="1"/>
      <c r="U176" s="1"/>
      <c r="V176" s="1" t="s">
        <v>13824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5220</v>
      </c>
      <c r="G177" s="1" t="s">
        <v>6813</v>
      </c>
      <c r="H177" s="1" t="s">
        <v>8386</v>
      </c>
      <c r="I177" s="1" t="s">
        <v>9992</v>
      </c>
      <c r="J177" s="1"/>
      <c r="K177" s="1" t="s">
        <v>20061</v>
      </c>
      <c r="L177" s="1" t="s">
        <v>175</v>
      </c>
      <c r="M177" s="1" t="s">
        <v>11451</v>
      </c>
      <c r="N177" s="1" t="s">
        <v>12947</v>
      </c>
      <c r="O177" s="1" t="s">
        <v>175</v>
      </c>
      <c r="P177" s="1" t="s">
        <v>20063</v>
      </c>
      <c r="Q177" s="1" t="s">
        <v>20063</v>
      </c>
      <c r="R177" s="1" t="s">
        <v>13816</v>
      </c>
      <c r="S177" s="1" t="s">
        <v>175</v>
      </c>
      <c r="T177" s="1"/>
      <c r="U177" s="1"/>
      <c r="V177" s="1" t="s">
        <v>13824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6814</v>
      </c>
      <c r="H178" s="1" t="s">
        <v>8387</v>
      </c>
      <c r="I178" s="1" t="s">
        <v>9970</v>
      </c>
      <c r="J178" s="1"/>
      <c r="K178" s="1" t="s">
        <v>20061</v>
      </c>
      <c r="L178" s="1" t="s">
        <v>176</v>
      </c>
      <c r="M178" s="1" t="s">
        <v>11452</v>
      </c>
      <c r="N178" s="1" t="s">
        <v>12947</v>
      </c>
      <c r="O178" s="1" t="s">
        <v>176</v>
      </c>
      <c r="P178" s="1" t="s">
        <v>20063</v>
      </c>
      <c r="Q178" s="1" t="s">
        <v>20063</v>
      </c>
      <c r="R178" s="1" t="s">
        <v>13816</v>
      </c>
      <c r="S178" s="1" t="s">
        <v>176</v>
      </c>
      <c r="T178" s="1"/>
      <c r="U178" s="1"/>
      <c r="V178" s="1" t="s">
        <v>13824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5221</v>
      </c>
      <c r="G179" s="1" t="s">
        <v>6815</v>
      </c>
      <c r="H179" s="1" t="s">
        <v>8388</v>
      </c>
      <c r="I179" s="1" t="s">
        <v>9993</v>
      </c>
      <c r="J179" s="1"/>
      <c r="K179" s="1" t="s">
        <v>20061</v>
      </c>
      <c r="L179" s="1" t="s">
        <v>177</v>
      </c>
      <c r="M179" s="1" t="s">
        <v>11453</v>
      </c>
      <c r="N179" s="1" t="s">
        <v>12947</v>
      </c>
      <c r="O179" s="1" t="s">
        <v>177</v>
      </c>
      <c r="P179" s="1" t="s">
        <v>20063</v>
      </c>
      <c r="Q179" s="1" t="s">
        <v>20063</v>
      </c>
      <c r="R179" s="1" t="s">
        <v>13816</v>
      </c>
      <c r="S179" s="1" t="s">
        <v>177</v>
      </c>
      <c r="T179" s="1"/>
      <c r="U179" s="1"/>
      <c r="V179" s="1" t="s">
        <v>13824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5222</v>
      </c>
      <c r="G180" s="1" t="s">
        <v>6816</v>
      </c>
      <c r="H180" s="1" t="s">
        <v>8389</v>
      </c>
      <c r="I180" s="1" t="s">
        <v>9994</v>
      </c>
      <c r="J180" s="1"/>
      <c r="K180" s="1" t="s">
        <v>20061</v>
      </c>
      <c r="L180" s="1" t="s">
        <v>178</v>
      </c>
      <c r="M180" s="1" t="s">
        <v>11454</v>
      </c>
      <c r="N180" s="1" t="s">
        <v>12947</v>
      </c>
      <c r="O180" s="1" t="s">
        <v>178</v>
      </c>
      <c r="P180" s="1" t="s">
        <v>20063</v>
      </c>
      <c r="Q180" s="1" t="s">
        <v>20063</v>
      </c>
      <c r="R180" s="1" t="s">
        <v>13816</v>
      </c>
      <c r="S180" s="1" t="s">
        <v>178</v>
      </c>
      <c r="T180" s="1"/>
      <c r="U180" s="1"/>
      <c r="V180" s="1" t="s">
        <v>13824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5223</v>
      </c>
      <c r="G181" s="1" t="s">
        <v>6817</v>
      </c>
      <c r="H181" s="1" t="s">
        <v>8390</v>
      </c>
      <c r="I181" s="1" t="s">
        <v>9995</v>
      </c>
      <c r="J181" s="1"/>
      <c r="K181" s="1" t="s">
        <v>20061</v>
      </c>
      <c r="L181" s="1" t="s">
        <v>179</v>
      </c>
      <c r="M181" s="1" t="s">
        <v>11455</v>
      </c>
      <c r="N181" s="1" t="s">
        <v>12947</v>
      </c>
      <c r="O181" s="1" t="s">
        <v>179</v>
      </c>
      <c r="P181" s="1" t="s">
        <v>20063</v>
      </c>
      <c r="Q181" s="1" t="s">
        <v>20063</v>
      </c>
      <c r="R181" s="1" t="s">
        <v>13816</v>
      </c>
      <c r="S181" s="1" t="s">
        <v>179</v>
      </c>
      <c r="T181" s="1"/>
      <c r="U181" s="1"/>
      <c r="V181" s="1" t="s">
        <v>13824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5224</v>
      </c>
      <c r="G182" s="1" t="s">
        <v>6818</v>
      </c>
      <c r="H182" s="1" t="s">
        <v>8391</v>
      </c>
      <c r="I182" s="1" t="s">
        <v>9996</v>
      </c>
      <c r="J182" s="1"/>
      <c r="K182" s="1" t="s">
        <v>20061</v>
      </c>
      <c r="L182" s="1" t="s">
        <v>180</v>
      </c>
      <c r="M182" s="1" t="s">
        <v>11456</v>
      </c>
      <c r="N182" s="1" t="s">
        <v>12947</v>
      </c>
      <c r="O182" s="1" t="s">
        <v>180</v>
      </c>
      <c r="P182" s="1" t="s">
        <v>20063</v>
      </c>
      <c r="Q182" s="1" t="s">
        <v>20063</v>
      </c>
      <c r="R182" s="1" t="s">
        <v>13816</v>
      </c>
      <c r="S182" s="1" t="s">
        <v>180</v>
      </c>
      <c r="T182" s="1"/>
      <c r="U182" s="1"/>
      <c r="V182" s="1" t="s">
        <v>13824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5225</v>
      </c>
      <c r="G183" s="1" t="s">
        <v>6819</v>
      </c>
      <c r="H183" s="1" t="s">
        <v>8390</v>
      </c>
      <c r="I183" s="1" t="s">
        <v>9997</v>
      </c>
      <c r="J183" s="1"/>
      <c r="K183" s="1" t="s">
        <v>20061</v>
      </c>
      <c r="L183" s="1" t="s">
        <v>181</v>
      </c>
      <c r="M183" s="1" t="s">
        <v>11457</v>
      </c>
      <c r="N183" s="1" t="s">
        <v>12947</v>
      </c>
      <c r="O183" s="1" t="s">
        <v>181</v>
      </c>
      <c r="P183" s="1" t="s">
        <v>20063</v>
      </c>
      <c r="Q183" s="1" t="s">
        <v>20063</v>
      </c>
      <c r="R183" s="1" t="s">
        <v>13816</v>
      </c>
      <c r="S183" s="1" t="s">
        <v>181</v>
      </c>
      <c r="T183" s="1"/>
      <c r="U183" s="1"/>
      <c r="V183" s="1" t="s">
        <v>13824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5226</v>
      </c>
      <c r="G184" s="1" t="s">
        <v>6820</v>
      </c>
      <c r="H184" s="1" t="s">
        <v>8392</v>
      </c>
      <c r="I184" s="1" t="s">
        <v>9998</v>
      </c>
      <c r="J184" s="1"/>
      <c r="K184" s="1" t="s">
        <v>20061</v>
      </c>
      <c r="L184" s="1" t="s">
        <v>182</v>
      </c>
      <c r="M184" s="1" t="s">
        <v>11458</v>
      </c>
      <c r="N184" s="1" t="s">
        <v>12947</v>
      </c>
      <c r="O184" s="1" t="s">
        <v>182</v>
      </c>
      <c r="P184" s="1" t="s">
        <v>20063</v>
      </c>
      <c r="Q184" s="1" t="s">
        <v>20063</v>
      </c>
      <c r="R184" s="1" t="s">
        <v>13816</v>
      </c>
      <c r="S184" s="1" t="s">
        <v>182</v>
      </c>
      <c r="T184" s="1"/>
      <c r="U184" s="1"/>
      <c r="V184" s="1" t="s">
        <v>13824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5227</v>
      </c>
      <c r="G185" s="1" t="s">
        <v>6821</v>
      </c>
      <c r="H185" s="1" t="s">
        <v>8393</v>
      </c>
      <c r="I185" s="1" t="s">
        <v>9999</v>
      </c>
      <c r="J185" s="1"/>
      <c r="K185" s="1" t="s">
        <v>20061</v>
      </c>
      <c r="L185" s="1" t="s">
        <v>183</v>
      </c>
      <c r="M185" s="1" t="s">
        <v>11459</v>
      </c>
      <c r="N185" s="1" t="s">
        <v>12947</v>
      </c>
      <c r="O185" s="1" t="s">
        <v>183</v>
      </c>
      <c r="P185" s="1" t="s">
        <v>20063</v>
      </c>
      <c r="Q185" s="1" t="s">
        <v>20063</v>
      </c>
      <c r="R185" s="1" t="s">
        <v>13816</v>
      </c>
      <c r="S185" s="1" t="s">
        <v>183</v>
      </c>
      <c r="T185" s="1"/>
      <c r="U185" s="1"/>
      <c r="V185" s="1" t="s">
        <v>13824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5228</v>
      </c>
      <c r="G186" s="1" t="s">
        <v>6822</v>
      </c>
      <c r="H186" s="1" t="s">
        <v>8394</v>
      </c>
      <c r="I186" s="1" t="s">
        <v>10000</v>
      </c>
      <c r="J186" s="1"/>
      <c r="K186" s="1" t="s">
        <v>20061</v>
      </c>
      <c r="L186" s="1" t="s">
        <v>184</v>
      </c>
      <c r="M186" s="1" t="s">
        <v>11460</v>
      </c>
      <c r="N186" s="1" t="s">
        <v>12947</v>
      </c>
      <c r="O186" s="1" t="s">
        <v>184</v>
      </c>
      <c r="P186" s="1" t="s">
        <v>20063</v>
      </c>
      <c r="Q186" s="1" t="s">
        <v>20063</v>
      </c>
      <c r="R186" s="1" t="s">
        <v>13816</v>
      </c>
      <c r="S186" s="1" t="s">
        <v>184</v>
      </c>
      <c r="T186" s="1"/>
      <c r="U186" s="1"/>
      <c r="V186" s="1" t="s">
        <v>13824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5229</v>
      </c>
      <c r="G187" s="1" t="s">
        <v>6823</v>
      </c>
      <c r="H187" s="1" t="s">
        <v>8395</v>
      </c>
      <c r="I187" s="1" t="s">
        <v>10001</v>
      </c>
      <c r="J187" s="1"/>
      <c r="K187" s="1" t="s">
        <v>20061</v>
      </c>
      <c r="L187" s="1" t="s">
        <v>185</v>
      </c>
      <c r="M187" s="1" t="s">
        <v>11461</v>
      </c>
      <c r="N187" s="1" t="s">
        <v>12947</v>
      </c>
      <c r="O187" s="1" t="s">
        <v>185</v>
      </c>
      <c r="P187" s="1" t="s">
        <v>20063</v>
      </c>
      <c r="Q187" s="1" t="s">
        <v>20063</v>
      </c>
      <c r="R187" s="1" t="s">
        <v>13816</v>
      </c>
      <c r="S187" s="1" t="s">
        <v>185</v>
      </c>
      <c r="T187" s="1"/>
      <c r="U187" s="1"/>
      <c r="V187" s="1" t="s">
        <v>13824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5230</v>
      </c>
      <c r="G188" s="1" t="s">
        <v>6824</v>
      </c>
      <c r="H188" s="1" t="s">
        <v>8396</v>
      </c>
      <c r="I188" s="1" t="s">
        <v>10002</v>
      </c>
      <c r="J188" s="1"/>
      <c r="K188" s="1" t="s">
        <v>20061</v>
      </c>
      <c r="L188" s="1" t="s">
        <v>186</v>
      </c>
      <c r="M188" s="1" t="s">
        <v>11462</v>
      </c>
      <c r="N188" s="1" t="s">
        <v>12947</v>
      </c>
      <c r="O188" s="1" t="s">
        <v>186</v>
      </c>
      <c r="P188" s="1" t="s">
        <v>20063</v>
      </c>
      <c r="Q188" s="1" t="s">
        <v>20063</v>
      </c>
      <c r="R188" s="1" t="s">
        <v>13816</v>
      </c>
      <c r="S188" s="1" t="s">
        <v>186</v>
      </c>
      <c r="T188" s="1"/>
      <c r="U188" s="1"/>
      <c r="V188" s="1" t="s">
        <v>13824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5231</v>
      </c>
      <c r="G189" s="1" t="s">
        <v>6825</v>
      </c>
      <c r="H189" s="1" t="s">
        <v>8397</v>
      </c>
      <c r="I189" s="1" t="s">
        <v>10003</v>
      </c>
      <c r="J189" s="1"/>
      <c r="K189" s="1" t="s">
        <v>20061</v>
      </c>
      <c r="L189" s="1" t="s">
        <v>187</v>
      </c>
      <c r="M189" s="1" t="s">
        <v>11463</v>
      </c>
      <c r="N189" s="1" t="s">
        <v>12947</v>
      </c>
      <c r="O189" s="1" t="s">
        <v>187</v>
      </c>
      <c r="P189" s="1" t="s">
        <v>20063</v>
      </c>
      <c r="Q189" s="1" t="s">
        <v>20063</v>
      </c>
      <c r="R189" s="1" t="s">
        <v>13816</v>
      </c>
      <c r="S189" s="1" t="s">
        <v>187</v>
      </c>
      <c r="T189" s="1"/>
      <c r="U189" s="1"/>
      <c r="V189" s="1" t="s">
        <v>13824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5232</v>
      </c>
      <c r="G190" s="1" t="s">
        <v>6826</v>
      </c>
      <c r="H190" s="1" t="s">
        <v>8394</v>
      </c>
      <c r="I190" s="1" t="s">
        <v>10004</v>
      </c>
      <c r="J190" s="1"/>
      <c r="K190" s="1" t="s">
        <v>20061</v>
      </c>
      <c r="L190" s="1" t="s">
        <v>188</v>
      </c>
      <c r="M190" s="1" t="s">
        <v>11464</v>
      </c>
      <c r="N190" s="1" t="s">
        <v>12947</v>
      </c>
      <c r="O190" s="1" t="s">
        <v>188</v>
      </c>
      <c r="P190" s="1" t="s">
        <v>20063</v>
      </c>
      <c r="Q190" s="1" t="s">
        <v>20063</v>
      </c>
      <c r="R190" s="1" t="s">
        <v>13816</v>
      </c>
      <c r="S190" s="1" t="s">
        <v>188</v>
      </c>
      <c r="T190" s="1"/>
      <c r="U190" s="1"/>
      <c r="V190" s="1" t="s">
        <v>13824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5233</v>
      </c>
      <c r="G191" s="1" t="s">
        <v>6827</v>
      </c>
      <c r="H191" s="1" t="s">
        <v>8398</v>
      </c>
      <c r="I191" s="1" t="s">
        <v>10005</v>
      </c>
      <c r="J191" s="1"/>
      <c r="K191" s="1" t="s">
        <v>20061</v>
      </c>
      <c r="L191" s="1" t="s">
        <v>189</v>
      </c>
      <c r="M191" s="1" t="s">
        <v>11465</v>
      </c>
      <c r="N191" s="1" t="s">
        <v>12947</v>
      </c>
      <c r="O191" s="1" t="s">
        <v>189</v>
      </c>
      <c r="P191" s="1" t="s">
        <v>20063</v>
      </c>
      <c r="Q191" s="1" t="s">
        <v>20063</v>
      </c>
      <c r="R191" s="1" t="s">
        <v>13816</v>
      </c>
      <c r="S191" s="1" t="s">
        <v>189</v>
      </c>
      <c r="T191" s="1"/>
      <c r="U191" s="1"/>
      <c r="V191" s="1" t="s">
        <v>13824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5234</v>
      </c>
      <c r="G192" s="1" t="s">
        <v>6828</v>
      </c>
      <c r="H192" s="1" t="s">
        <v>8399</v>
      </c>
      <c r="I192" s="1" t="s">
        <v>10006</v>
      </c>
      <c r="J192" s="1"/>
      <c r="K192" s="1" t="s">
        <v>20061</v>
      </c>
      <c r="L192" s="1" t="s">
        <v>190</v>
      </c>
      <c r="M192" s="1" t="s">
        <v>11466</v>
      </c>
      <c r="N192" s="1" t="s">
        <v>12947</v>
      </c>
      <c r="O192" s="1" t="s">
        <v>190</v>
      </c>
      <c r="P192" s="1" t="s">
        <v>20063</v>
      </c>
      <c r="Q192" s="1" t="s">
        <v>20063</v>
      </c>
      <c r="R192" s="1" t="s">
        <v>13816</v>
      </c>
      <c r="S192" s="1" t="s">
        <v>190</v>
      </c>
      <c r="T192" s="1"/>
      <c r="U192" s="1"/>
      <c r="V192" s="1" t="s">
        <v>13824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5235</v>
      </c>
      <c r="G193" s="1" t="s">
        <v>6829</v>
      </c>
      <c r="H193" s="1" t="s">
        <v>8400</v>
      </c>
      <c r="I193" s="1" t="s">
        <v>10007</v>
      </c>
      <c r="J193" s="1"/>
      <c r="K193" s="1" t="s">
        <v>20061</v>
      </c>
      <c r="L193" s="1" t="s">
        <v>191</v>
      </c>
      <c r="M193" s="1" t="s">
        <v>11467</v>
      </c>
      <c r="N193" s="1" t="s">
        <v>12947</v>
      </c>
      <c r="O193" s="1" t="s">
        <v>191</v>
      </c>
      <c r="P193" s="1" t="s">
        <v>20063</v>
      </c>
      <c r="Q193" s="1" t="s">
        <v>20063</v>
      </c>
      <c r="R193" s="1" t="s">
        <v>13816</v>
      </c>
      <c r="S193" s="1" t="s">
        <v>191</v>
      </c>
      <c r="T193" s="1"/>
      <c r="U193" s="1"/>
      <c r="V193" s="1" t="s">
        <v>13824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5236</v>
      </c>
      <c r="G194" s="1" t="s">
        <v>6830</v>
      </c>
      <c r="H194" s="1" t="s">
        <v>8401</v>
      </c>
      <c r="I194" s="1" t="s">
        <v>10008</v>
      </c>
      <c r="J194" s="1"/>
      <c r="K194" s="1" t="s">
        <v>20061</v>
      </c>
      <c r="L194" s="1" t="s">
        <v>192</v>
      </c>
      <c r="M194" s="1" t="s">
        <v>11468</v>
      </c>
      <c r="N194" s="1" t="s">
        <v>12947</v>
      </c>
      <c r="O194" s="1" t="s">
        <v>192</v>
      </c>
      <c r="P194" s="1" t="s">
        <v>20063</v>
      </c>
      <c r="Q194" s="1" t="s">
        <v>20063</v>
      </c>
      <c r="R194" s="1" t="s">
        <v>13816</v>
      </c>
      <c r="S194" s="1" t="s">
        <v>192</v>
      </c>
      <c r="T194" s="1"/>
      <c r="U194" s="1"/>
      <c r="V194" s="1" t="s">
        <v>13824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5237</v>
      </c>
      <c r="G195" s="1" t="s">
        <v>6831</v>
      </c>
      <c r="H195" s="1" t="s">
        <v>8402</v>
      </c>
      <c r="I195" s="1" t="s">
        <v>10009</v>
      </c>
      <c r="J195" s="1"/>
      <c r="K195" s="1" t="s">
        <v>20061</v>
      </c>
      <c r="L195" s="1" t="s">
        <v>193</v>
      </c>
      <c r="M195" s="1" t="s">
        <v>11469</v>
      </c>
      <c r="N195" s="1" t="s">
        <v>12947</v>
      </c>
      <c r="O195" s="1" t="s">
        <v>193</v>
      </c>
      <c r="P195" s="1" t="s">
        <v>20063</v>
      </c>
      <c r="Q195" s="1" t="s">
        <v>20063</v>
      </c>
      <c r="R195" s="1" t="s">
        <v>13816</v>
      </c>
      <c r="S195" s="1" t="s">
        <v>193</v>
      </c>
      <c r="T195" s="1"/>
      <c r="U195" s="1"/>
      <c r="V195" s="1" t="s">
        <v>13824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5238</v>
      </c>
      <c r="G196" s="1" t="s">
        <v>6832</v>
      </c>
      <c r="H196" s="1" t="s">
        <v>8403</v>
      </c>
      <c r="I196" s="1" t="s">
        <v>10010</v>
      </c>
      <c r="J196" s="1"/>
      <c r="K196" s="1" t="s">
        <v>20061</v>
      </c>
      <c r="L196" s="1" t="s">
        <v>194</v>
      </c>
      <c r="M196" s="1" t="s">
        <v>11470</v>
      </c>
      <c r="N196" s="1" t="s">
        <v>12947</v>
      </c>
      <c r="O196" s="1" t="s">
        <v>194</v>
      </c>
      <c r="P196" s="1" t="s">
        <v>20063</v>
      </c>
      <c r="Q196" s="1" t="s">
        <v>20063</v>
      </c>
      <c r="R196" s="1" t="s">
        <v>13816</v>
      </c>
      <c r="S196" s="1" t="s">
        <v>194</v>
      </c>
      <c r="T196" s="1"/>
      <c r="U196" s="1"/>
      <c r="V196" s="1" t="s">
        <v>13824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5239</v>
      </c>
      <c r="G197" s="1" t="s">
        <v>6833</v>
      </c>
      <c r="H197" s="1" t="s">
        <v>8404</v>
      </c>
      <c r="I197" s="1" t="s">
        <v>10011</v>
      </c>
      <c r="J197" s="1"/>
      <c r="K197" s="1" t="s">
        <v>20061</v>
      </c>
      <c r="L197" s="1" t="s">
        <v>195</v>
      </c>
      <c r="M197" s="1" t="s">
        <v>11471</v>
      </c>
      <c r="N197" s="1" t="s">
        <v>12947</v>
      </c>
      <c r="O197" s="1" t="s">
        <v>195</v>
      </c>
      <c r="P197" s="1" t="s">
        <v>20063</v>
      </c>
      <c r="Q197" s="1" t="s">
        <v>20063</v>
      </c>
      <c r="R197" s="1" t="s">
        <v>13816</v>
      </c>
      <c r="S197" s="1" t="s">
        <v>195</v>
      </c>
      <c r="T197" s="1"/>
      <c r="U197" s="1"/>
      <c r="V197" s="1" t="s">
        <v>13824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5240</v>
      </c>
      <c r="G198" s="1" t="s">
        <v>6834</v>
      </c>
      <c r="H198" s="1" t="s">
        <v>8405</v>
      </c>
      <c r="I198" s="1" t="s">
        <v>10012</v>
      </c>
      <c r="J198" s="1"/>
      <c r="K198" s="1" t="s">
        <v>20061</v>
      </c>
      <c r="L198" s="1" t="s">
        <v>196</v>
      </c>
      <c r="M198" s="1" t="s">
        <v>11472</v>
      </c>
      <c r="N198" s="1" t="s">
        <v>12947</v>
      </c>
      <c r="O198" s="1" t="s">
        <v>196</v>
      </c>
      <c r="P198" s="1" t="s">
        <v>20063</v>
      </c>
      <c r="Q198" s="1" t="s">
        <v>20063</v>
      </c>
      <c r="R198" s="1" t="s">
        <v>13816</v>
      </c>
      <c r="S198" s="1" t="s">
        <v>196</v>
      </c>
      <c r="T198" s="1"/>
      <c r="U198" s="1"/>
      <c r="V198" s="1" t="s">
        <v>13824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5241</v>
      </c>
      <c r="G199" s="1" t="s">
        <v>6835</v>
      </c>
      <c r="H199" s="1" t="s">
        <v>8406</v>
      </c>
      <c r="I199" s="1" t="s">
        <v>10013</v>
      </c>
      <c r="J199" s="1"/>
      <c r="K199" s="1" t="s">
        <v>20061</v>
      </c>
      <c r="L199" s="1" t="s">
        <v>197</v>
      </c>
      <c r="M199" s="1" t="s">
        <v>11473</v>
      </c>
      <c r="N199" s="1" t="s">
        <v>12947</v>
      </c>
      <c r="O199" s="1" t="s">
        <v>197</v>
      </c>
      <c r="P199" s="1" t="s">
        <v>20063</v>
      </c>
      <c r="Q199" s="1" t="s">
        <v>20063</v>
      </c>
      <c r="R199" s="1" t="s">
        <v>13816</v>
      </c>
      <c r="S199" s="1" t="s">
        <v>197</v>
      </c>
      <c r="T199" s="1"/>
      <c r="U199" s="1"/>
      <c r="V199" s="1" t="s">
        <v>13824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5242</v>
      </c>
      <c r="G200" s="1" t="s">
        <v>6836</v>
      </c>
      <c r="H200" s="1" t="s">
        <v>8407</v>
      </c>
      <c r="I200" s="1" t="s">
        <v>10014</v>
      </c>
      <c r="J200" s="1"/>
      <c r="K200" s="1" t="s">
        <v>20061</v>
      </c>
      <c r="L200" s="1" t="s">
        <v>198</v>
      </c>
      <c r="M200" s="1" t="s">
        <v>11474</v>
      </c>
      <c r="N200" s="1" t="s">
        <v>12947</v>
      </c>
      <c r="O200" s="1" t="s">
        <v>198</v>
      </c>
      <c r="P200" s="1" t="s">
        <v>20063</v>
      </c>
      <c r="Q200" s="1" t="s">
        <v>20063</v>
      </c>
      <c r="R200" s="1" t="s">
        <v>13816</v>
      </c>
      <c r="S200" s="1" t="s">
        <v>198</v>
      </c>
      <c r="T200" s="1"/>
      <c r="U200" s="1"/>
      <c r="V200" s="1" t="s">
        <v>13824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5243</v>
      </c>
      <c r="G201" s="1" t="s">
        <v>6837</v>
      </c>
      <c r="H201" s="1" t="s">
        <v>8408</v>
      </c>
      <c r="I201" s="1" t="s">
        <v>9931</v>
      </c>
      <c r="J201" s="1"/>
      <c r="K201" s="1" t="s">
        <v>20061</v>
      </c>
      <c r="L201" s="1" t="s">
        <v>199</v>
      </c>
      <c r="M201" s="1" t="s">
        <v>11475</v>
      </c>
      <c r="N201" s="1" t="s">
        <v>12947</v>
      </c>
      <c r="O201" s="1" t="s">
        <v>199</v>
      </c>
      <c r="P201" s="1" t="s">
        <v>20063</v>
      </c>
      <c r="Q201" s="1" t="s">
        <v>20063</v>
      </c>
      <c r="R201" s="1" t="s">
        <v>13816</v>
      </c>
      <c r="S201" s="1" t="s">
        <v>199</v>
      </c>
      <c r="T201" s="1"/>
      <c r="U201" s="1"/>
      <c r="V201" s="1" t="s">
        <v>13824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5244</v>
      </c>
      <c r="G202" s="1" t="s">
        <v>6838</v>
      </c>
      <c r="H202" s="1" t="s">
        <v>8409</v>
      </c>
      <c r="I202" s="1" t="s">
        <v>10015</v>
      </c>
      <c r="J202" s="1"/>
      <c r="K202" s="1" t="s">
        <v>20061</v>
      </c>
      <c r="L202" s="1" t="s">
        <v>200</v>
      </c>
      <c r="M202" s="1" t="s">
        <v>11476</v>
      </c>
      <c r="N202" s="1" t="s">
        <v>12947</v>
      </c>
      <c r="O202" s="1" t="s">
        <v>200</v>
      </c>
      <c r="P202" s="1" t="s">
        <v>20063</v>
      </c>
      <c r="Q202" s="1" t="s">
        <v>20063</v>
      </c>
      <c r="R202" s="1" t="s">
        <v>13816</v>
      </c>
      <c r="S202" s="1" t="s">
        <v>200</v>
      </c>
      <c r="T202" s="1"/>
      <c r="U202" s="1"/>
      <c r="V202" s="1" t="s">
        <v>13824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5245</v>
      </c>
      <c r="G203" s="1" t="s">
        <v>6839</v>
      </c>
      <c r="H203" s="1" t="s">
        <v>8410</v>
      </c>
      <c r="I203" s="1" t="s">
        <v>10016</v>
      </c>
      <c r="J203" s="1"/>
      <c r="K203" s="1" t="s">
        <v>20061</v>
      </c>
      <c r="L203" s="1" t="s">
        <v>201</v>
      </c>
      <c r="M203" s="1" t="s">
        <v>11477</v>
      </c>
      <c r="N203" s="1" t="s">
        <v>12947</v>
      </c>
      <c r="O203" s="1" t="s">
        <v>201</v>
      </c>
      <c r="P203" s="1" t="s">
        <v>20063</v>
      </c>
      <c r="Q203" s="1" t="s">
        <v>20063</v>
      </c>
      <c r="R203" s="1" t="s">
        <v>13816</v>
      </c>
      <c r="S203" s="1" t="s">
        <v>201</v>
      </c>
      <c r="T203" s="1"/>
      <c r="U203" s="1"/>
      <c r="V203" s="1" t="s">
        <v>13824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5246</v>
      </c>
      <c r="G204" s="1" t="s">
        <v>6840</v>
      </c>
      <c r="H204" s="1" t="s">
        <v>3589</v>
      </c>
      <c r="I204" s="1" t="s">
        <v>10017</v>
      </c>
      <c r="J204" s="1"/>
      <c r="K204" s="1" t="s">
        <v>20061</v>
      </c>
      <c r="L204" s="1" t="s">
        <v>202</v>
      </c>
      <c r="M204" s="1" t="s">
        <v>11478</v>
      </c>
      <c r="N204" s="1" t="s">
        <v>12947</v>
      </c>
      <c r="O204" s="1" t="s">
        <v>202</v>
      </c>
      <c r="P204" s="1" t="s">
        <v>20063</v>
      </c>
      <c r="Q204" s="1" t="s">
        <v>20063</v>
      </c>
      <c r="R204" s="1" t="s">
        <v>13816</v>
      </c>
      <c r="S204" s="1" t="s">
        <v>202</v>
      </c>
      <c r="T204" s="1"/>
      <c r="U204" s="1"/>
      <c r="V204" s="1" t="s">
        <v>13824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5247</v>
      </c>
      <c r="G205" s="1" t="s">
        <v>6841</v>
      </c>
      <c r="H205" s="1" t="s">
        <v>8411</v>
      </c>
      <c r="I205" s="1" t="s">
        <v>10018</v>
      </c>
      <c r="J205" s="1"/>
      <c r="K205" s="1" t="s">
        <v>20061</v>
      </c>
      <c r="L205" s="1" t="s">
        <v>203</v>
      </c>
      <c r="M205" s="1" t="s">
        <v>11479</v>
      </c>
      <c r="N205" s="1" t="s">
        <v>12947</v>
      </c>
      <c r="O205" s="1" t="s">
        <v>203</v>
      </c>
      <c r="P205" s="1" t="s">
        <v>20063</v>
      </c>
      <c r="Q205" s="1" t="s">
        <v>20063</v>
      </c>
      <c r="R205" s="1" t="s">
        <v>13816</v>
      </c>
      <c r="S205" s="1" t="s">
        <v>203</v>
      </c>
      <c r="T205" s="1"/>
      <c r="U205" s="1"/>
      <c r="V205" s="1" t="s">
        <v>13824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5248</v>
      </c>
      <c r="G206" s="1" t="s">
        <v>6842</v>
      </c>
      <c r="H206" s="1" t="s">
        <v>8412</v>
      </c>
      <c r="I206" s="1" t="s">
        <v>10019</v>
      </c>
      <c r="J206" s="1"/>
      <c r="K206" s="1" t="s">
        <v>20061</v>
      </c>
      <c r="L206" s="1" t="s">
        <v>204</v>
      </c>
      <c r="M206" s="1" t="s">
        <v>11480</v>
      </c>
      <c r="N206" s="1" t="s">
        <v>12947</v>
      </c>
      <c r="O206" s="1" t="s">
        <v>204</v>
      </c>
      <c r="P206" s="1" t="s">
        <v>20063</v>
      </c>
      <c r="Q206" s="1" t="s">
        <v>20063</v>
      </c>
      <c r="R206" s="1" t="s">
        <v>13816</v>
      </c>
      <c r="S206" s="1" t="s">
        <v>204</v>
      </c>
      <c r="T206" s="1"/>
      <c r="U206" s="1"/>
      <c r="V206" s="1" t="s">
        <v>13824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5249</v>
      </c>
      <c r="G207" s="1" t="s">
        <v>6843</v>
      </c>
      <c r="H207" s="1" t="s">
        <v>8413</v>
      </c>
      <c r="I207" s="1" t="s">
        <v>10020</v>
      </c>
      <c r="J207" s="1"/>
      <c r="K207" s="1" t="s">
        <v>20061</v>
      </c>
      <c r="L207" s="1" t="s">
        <v>205</v>
      </c>
      <c r="M207" s="1" t="s">
        <v>11481</v>
      </c>
      <c r="N207" s="1" t="s">
        <v>12947</v>
      </c>
      <c r="O207" s="1" t="s">
        <v>205</v>
      </c>
      <c r="P207" s="1" t="s">
        <v>20063</v>
      </c>
      <c r="Q207" s="1" t="s">
        <v>20063</v>
      </c>
      <c r="R207" s="1" t="s">
        <v>13816</v>
      </c>
      <c r="S207" s="1" t="s">
        <v>205</v>
      </c>
      <c r="T207" s="1"/>
      <c r="U207" s="1"/>
      <c r="V207" s="1" t="s">
        <v>13824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5250</v>
      </c>
      <c r="G208" s="1" t="s">
        <v>6844</v>
      </c>
      <c r="H208" s="1" t="s">
        <v>8414</v>
      </c>
      <c r="I208" s="1" t="s">
        <v>10021</v>
      </c>
      <c r="J208" s="1"/>
      <c r="K208" s="1" t="s">
        <v>20061</v>
      </c>
      <c r="L208" s="1" t="s">
        <v>206</v>
      </c>
      <c r="M208" s="1" t="s">
        <v>11482</v>
      </c>
      <c r="N208" s="1" t="s">
        <v>12947</v>
      </c>
      <c r="O208" s="1" t="s">
        <v>206</v>
      </c>
      <c r="P208" s="1" t="s">
        <v>20063</v>
      </c>
      <c r="Q208" s="1" t="s">
        <v>20063</v>
      </c>
      <c r="R208" s="1" t="s">
        <v>13816</v>
      </c>
      <c r="S208" s="1" t="s">
        <v>206</v>
      </c>
      <c r="T208" s="1"/>
      <c r="U208" s="1"/>
      <c r="V208" s="1" t="s">
        <v>13824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5251</v>
      </c>
      <c r="G209" s="1" t="s">
        <v>6845</v>
      </c>
      <c r="H209" s="1" t="s">
        <v>8415</v>
      </c>
      <c r="I209" s="1" t="s">
        <v>10022</v>
      </c>
      <c r="J209" s="1"/>
      <c r="K209" s="1" t="s">
        <v>20061</v>
      </c>
      <c r="L209" s="1" t="s">
        <v>207</v>
      </c>
      <c r="M209" s="1" t="s">
        <v>11483</v>
      </c>
      <c r="N209" s="1" t="s">
        <v>12947</v>
      </c>
      <c r="O209" s="1" t="s">
        <v>207</v>
      </c>
      <c r="P209" s="1" t="s">
        <v>20063</v>
      </c>
      <c r="Q209" s="1" t="s">
        <v>20063</v>
      </c>
      <c r="R209" s="1" t="s">
        <v>13816</v>
      </c>
      <c r="S209" s="1" t="s">
        <v>207</v>
      </c>
      <c r="T209" s="1"/>
      <c r="U209" s="1"/>
      <c r="V209" s="1" t="s">
        <v>13824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5252</v>
      </c>
      <c r="G210" s="1" t="s">
        <v>6846</v>
      </c>
      <c r="H210" s="1" t="s">
        <v>5252</v>
      </c>
      <c r="I210" s="1" t="s">
        <v>10023</v>
      </c>
      <c r="J210" s="1"/>
      <c r="K210" s="1" t="s">
        <v>20061</v>
      </c>
      <c r="L210" s="1" t="s">
        <v>208</v>
      </c>
      <c r="M210" s="1" t="s">
        <v>11484</v>
      </c>
      <c r="N210" s="1" t="s">
        <v>12947</v>
      </c>
      <c r="O210" s="1" t="s">
        <v>208</v>
      </c>
      <c r="P210" s="1" t="s">
        <v>20063</v>
      </c>
      <c r="Q210" s="1" t="s">
        <v>20063</v>
      </c>
      <c r="R210" s="1" t="s">
        <v>13816</v>
      </c>
      <c r="S210" s="1" t="s">
        <v>208</v>
      </c>
      <c r="T210" s="1"/>
      <c r="U210" s="1"/>
      <c r="V210" s="1" t="s">
        <v>13824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5253</v>
      </c>
      <c r="G211" s="1" t="s">
        <v>6847</v>
      </c>
      <c r="H211" s="1" t="s">
        <v>8416</v>
      </c>
      <c r="I211" s="1" t="s">
        <v>10024</v>
      </c>
      <c r="J211" s="1"/>
      <c r="K211" s="1" t="s">
        <v>20061</v>
      </c>
      <c r="L211" s="1" t="s">
        <v>209</v>
      </c>
      <c r="M211" s="1" t="s">
        <v>11485</v>
      </c>
      <c r="N211" s="1" t="s">
        <v>12947</v>
      </c>
      <c r="O211" s="1" t="s">
        <v>209</v>
      </c>
      <c r="P211" s="1" t="s">
        <v>20063</v>
      </c>
      <c r="Q211" s="1" t="s">
        <v>20063</v>
      </c>
      <c r="R211" s="1" t="s">
        <v>13816</v>
      </c>
      <c r="S211" s="1" t="s">
        <v>209</v>
      </c>
      <c r="T211" s="1"/>
      <c r="U211" s="1"/>
      <c r="V211" s="1" t="s">
        <v>13824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5254</v>
      </c>
      <c r="G212" s="1" t="s">
        <v>6848</v>
      </c>
      <c r="H212" s="1" t="s">
        <v>6848</v>
      </c>
      <c r="I212" s="1" t="s">
        <v>10025</v>
      </c>
      <c r="J212" s="1"/>
      <c r="K212" s="1" t="s">
        <v>20061</v>
      </c>
      <c r="L212" s="1" t="s">
        <v>210</v>
      </c>
      <c r="M212" s="1" t="s">
        <v>11486</v>
      </c>
      <c r="N212" s="1" t="s">
        <v>12947</v>
      </c>
      <c r="O212" s="1" t="s">
        <v>210</v>
      </c>
      <c r="P212" s="1" t="s">
        <v>20063</v>
      </c>
      <c r="Q212" s="1" t="s">
        <v>20063</v>
      </c>
      <c r="R212" s="1" t="s">
        <v>13816</v>
      </c>
      <c r="S212" s="1" t="s">
        <v>210</v>
      </c>
      <c r="T212" s="1"/>
      <c r="U212" s="1"/>
      <c r="V212" s="1" t="s">
        <v>13824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5255</v>
      </c>
      <c r="G213" s="1" t="s">
        <v>6849</v>
      </c>
      <c r="H213" s="1" t="s">
        <v>8417</v>
      </c>
      <c r="I213" s="1" t="s">
        <v>10026</v>
      </c>
      <c r="J213" s="1"/>
      <c r="K213" s="1" t="s">
        <v>20061</v>
      </c>
      <c r="L213" s="1" t="s">
        <v>211</v>
      </c>
      <c r="M213" s="1" t="s">
        <v>11487</v>
      </c>
      <c r="N213" s="1" t="s">
        <v>12947</v>
      </c>
      <c r="O213" s="1" t="s">
        <v>211</v>
      </c>
      <c r="P213" s="1" t="s">
        <v>20063</v>
      </c>
      <c r="Q213" s="1" t="s">
        <v>20063</v>
      </c>
      <c r="R213" s="1" t="s">
        <v>13816</v>
      </c>
      <c r="S213" s="1" t="s">
        <v>211</v>
      </c>
      <c r="T213" s="1"/>
      <c r="U213" s="1"/>
      <c r="V213" s="1" t="s">
        <v>13824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5256</v>
      </c>
      <c r="G214" s="1" t="s">
        <v>6850</v>
      </c>
      <c r="H214" s="1" t="s">
        <v>8418</v>
      </c>
      <c r="I214" s="1" t="s">
        <v>10027</v>
      </c>
      <c r="J214" s="1"/>
      <c r="K214" s="1" t="s">
        <v>20061</v>
      </c>
      <c r="L214" s="1" t="s">
        <v>212</v>
      </c>
      <c r="M214" s="1" t="s">
        <v>11488</v>
      </c>
      <c r="N214" s="1" t="s">
        <v>12947</v>
      </c>
      <c r="O214" s="1" t="s">
        <v>212</v>
      </c>
      <c r="P214" s="1" t="s">
        <v>20063</v>
      </c>
      <c r="Q214" s="1" t="s">
        <v>20063</v>
      </c>
      <c r="R214" s="1" t="s">
        <v>13816</v>
      </c>
      <c r="S214" s="1" t="s">
        <v>212</v>
      </c>
      <c r="T214" s="1"/>
      <c r="U214" s="1"/>
      <c r="V214" s="1" t="s">
        <v>13824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5257</v>
      </c>
      <c r="G215" s="1" t="s">
        <v>6851</v>
      </c>
      <c r="H215" s="1" t="s">
        <v>8419</v>
      </c>
      <c r="I215" s="1" t="s">
        <v>10028</v>
      </c>
      <c r="J215" s="1"/>
      <c r="K215" s="1" t="s">
        <v>20061</v>
      </c>
      <c r="L215" s="1" t="s">
        <v>213</v>
      </c>
      <c r="M215" s="1" t="s">
        <v>11489</v>
      </c>
      <c r="N215" s="1" t="s">
        <v>12947</v>
      </c>
      <c r="O215" s="1" t="s">
        <v>213</v>
      </c>
      <c r="P215" s="1" t="s">
        <v>20063</v>
      </c>
      <c r="Q215" s="1" t="s">
        <v>20063</v>
      </c>
      <c r="R215" s="1" t="s">
        <v>13816</v>
      </c>
      <c r="S215" s="1" t="s">
        <v>213</v>
      </c>
      <c r="T215" s="1"/>
      <c r="U215" s="1"/>
      <c r="V215" s="1" t="s">
        <v>13824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5258</v>
      </c>
      <c r="G216" s="1" t="s">
        <v>6852</v>
      </c>
      <c r="H216" s="1" t="s">
        <v>8420</v>
      </c>
      <c r="I216" s="1" t="s">
        <v>10029</v>
      </c>
      <c r="J216" s="1"/>
      <c r="K216" s="1" t="s">
        <v>20061</v>
      </c>
      <c r="L216" s="1" t="s">
        <v>214</v>
      </c>
      <c r="M216" s="1" t="s">
        <v>11490</v>
      </c>
      <c r="N216" s="1" t="s">
        <v>12947</v>
      </c>
      <c r="O216" s="1" t="s">
        <v>214</v>
      </c>
      <c r="P216" s="1" t="s">
        <v>20063</v>
      </c>
      <c r="Q216" s="1" t="s">
        <v>20063</v>
      </c>
      <c r="R216" s="1" t="s">
        <v>13816</v>
      </c>
      <c r="S216" s="1" t="s">
        <v>214</v>
      </c>
      <c r="T216" s="1"/>
      <c r="U216" s="1"/>
      <c r="V216" s="1" t="s">
        <v>13824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6853</v>
      </c>
      <c r="H217" s="1" t="s">
        <v>8421</v>
      </c>
      <c r="I217" s="1" t="s">
        <v>10030</v>
      </c>
      <c r="J217" s="1"/>
      <c r="K217" s="1" t="s">
        <v>20061</v>
      </c>
      <c r="L217" s="1" t="s">
        <v>215</v>
      </c>
      <c r="M217" s="1" t="s">
        <v>11491</v>
      </c>
      <c r="N217" s="1" t="s">
        <v>12947</v>
      </c>
      <c r="O217" s="1" t="s">
        <v>215</v>
      </c>
      <c r="P217" s="1" t="s">
        <v>20063</v>
      </c>
      <c r="Q217" s="1" t="s">
        <v>20063</v>
      </c>
      <c r="R217" s="1" t="s">
        <v>13816</v>
      </c>
      <c r="S217" s="1" t="s">
        <v>215</v>
      </c>
      <c r="T217" s="1"/>
      <c r="U217" s="1"/>
      <c r="V217" s="1" t="s">
        <v>13824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5260</v>
      </c>
      <c r="G218" s="1" t="s">
        <v>6854</v>
      </c>
      <c r="H218" s="1" t="s">
        <v>8422</v>
      </c>
      <c r="I218" s="1" t="s">
        <v>10031</v>
      </c>
      <c r="J218" s="1"/>
      <c r="K218" s="1" t="s">
        <v>20061</v>
      </c>
      <c r="L218" s="1" t="s">
        <v>216</v>
      </c>
      <c r="M218" s="1" t="s">
        <v>11492</v>
      </c>
      <c r="N218" s="1" t="s">
        <v>12947</v>
      </c>
      <c r="O218" s="1" t="s">
        <v>216</v>
      </c>
      <c r="P218" s="1" t="s">
        <v>20063</v>
      </c>
      <c r="Q218" s="1" t="s">
        <v>20063</v>
      </c>
      <c r="R218" s="1" t="s">
        <v>13816</v>
      </c>
      <c r="S218" s="1" t="s">
        <v>216</v>
      </c>
      <c r="T218" s="1"/>
      <c r="U218" s="1"/>
      <c r="V218" s="1" t="s">
        <v>13824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5261</v>
      </c>
      <c r="G219" s="1" t="s">
        <v>6855</v>
      </c>
      <c r="H219" s="1" t="s">
        <v>8423</v>
      </c>
      <c r="I219" s="1" t="s">
        <v>10032</v>
      </c>
      <c r="J219" s="1"/>
      <c r="K219" s="1" t="s">
        <v>20061</v>
      </c>
      <c r="L219" s="1" t="s">
        <v>217</v>
      </c>
      <c r="M219" s="1" t="s">
        <v>11493</v>
      </c>
      <c r="N219" s="1" t="s">
        <v>12947</v>
      </c>
      <c r="O219" s="1" t="s">
        <v>217</v>
      </c>
      <c r="P219" s="1" t="s">
        <v>20063</v>
      </c>
      <c r="Q219" s="1" t="s">
        <v>20063</v>
      </c>
      <c r="R219" s="1" t="s">
        <v>13816</v>
      </c>
      <c r="S219" s="1" t="s">
        <v>217</v>
      </c>
      <c r="T219" s="1"/>
      <c r="U219" s="1"/>
      <c r="V219" s="1" t="s">
        <v>13824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5262</v>
      </c>
      <c r="G220" s="1" t="s">
        <v>6856</v>
      </c>
      <c r="H220" s="1" t="s">
        <v>8424</v>
      </c>
      <c r="I220" s="1" t="s">
        <v>10033</v>
      </c>
      <c r="J220" s="1"/>
      <c r="K220" s="1" t="s">
        <v>20061</v>
      </c>
      <c r="L220" s="1" t="s">
        <v>218</v>
      </c>
      <c r="M220" s="1" t="s">
        <v>11494</v>
      </c>
      <c r="N220" s="1" t="s">
        <v>12947</v>
      </c>
      <c r="O220" s="1" t="s">
        <v>218</v>
      </c>
      <c r="P220" s="1" t="s">
        <v>20063</v>
      </c>
      <c r="Q220" s="1" t="s">
        <v>20063</v>
      </c>
      <c r="R220" s="1" t="s">
        <v>13816</v>
      </c>
      <c r="S220" s="1" t="s">
        <v>218</v>
      </c>
      <c r="T220" s="1"/>
      <c r="U220" s="1"/>
      <c r="V220" s="1" t="s">
        <v>13824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5263</v>
      </c>
      <c r="G221" s="1" t="s">
        <v>6857</v>
      </c>
      <c r="H221" s="1" t="s">
        <v>8425</v>
      </c>
      <c r="I221" s="1" t="s">
        <v>10034</v>
      </c>
      <c r="J221" s="1"/>
      <c r="K221" s="1" t="s">
        <v>20061</v>
      </c>
      <c r="L221" s="1" t="s">
        <v>219</v>
      </c>
      <c r="M221" s="1" t="s">
        <v>11495</v>
      </c>
      <c r="N221" s="1" t="s">
        <v>12947</v>
      </c>
      <c r="O221" s="1" t="s">
        <v>219</v>
      </c>
      <c r="P221" s="1" t="s">
        <v>20063</v>
      </c>
      <c r="Q221" s="1" t="s">
        <v>20063</v>
      </c>
      <c r="R221" s="1" t="s">
        <v>13816</v>
      </c>
      <c r="S221" s="1" t="s">
        <v>219</v>
      </c>
      <c r="T221" s="1"/>
      <c r="U221" s="1"/>
      <c r="V221" s="1" t="s">
        <v>13824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5264</v>
      </c>
      <c r="G222" s="1" t="s">
        <v>6858</v>
      </c>
      <c r="H222" s="1" t="s">
        <v>8426</v>
      </c>
      <c r="I222" s="1" t="s">
        <v>10035</v>
      </c>
      <c r="J222" s="1"/>
      <c r="K222" s="1" t="s">
        <v>20061</v>
      </c>
      <c r="L222" s="1" t="s">
        <v>220</v>
      </c>
      <c r="M222" s="1" t="s">
        <v>11496</v>
      </c>
      <c r="N222" s="1" t="s">
        <v>12947</v>
      </c>
      <c r="O222" s="1" t="s">
        <v>220</v>
      </c>
      <c r="P222" s="1" t="s">
        <v>20063</v>
      </c>
      <c r="Q222" s="1" t="s">
        <v>20063</v>
      </c>
      <c r="R222" s="1" t="s">
        <v>13816</v>
      </c>
      <c r="S222" s="1" t="s">
        <v>220</v>
      </c>
      <c r="T222" s="1"/>
      <c r="U222" s="1"/>
      <c r="V222" s="1" t="s">
        <v>13824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5265</v>
      </c>
      <c r="G223" s="1" t="s">
        <v>3608</v>
      </c>
      <c r="H223" s="1" t="s">
        <v>8427</v>
      </c>
      <c r="I223" s="1" t="s">
        <v>10036</v>
      </c>
      <c r="J223" s="1"/>
      <c r="K223" s="1" t="s">
        <v>20061</v>
      </c>
      <c r="L223" s="1" t="s">
        <v>221</v>
      </c>
      <c r="M223" s="1" t="s">
        <v>11497</v>
      </c>
      <c r="N223" s="1" t="s">
        <v>12947</v>
      </c>
      <c r="O223" s="1" t="s">
        <v>221</v>
      </c>
      <c r="P223" s="1" t="s">
        <v>20063</v>
      </c>
      <c r="Q223" s="1" t="s">
        <v>20063</v>
      </c>
      <c r="R223" s="1" t="s">
        <v>13816</v>
      </c>
      <c r="S223" s="1" t="s">
        <v>221</v>
      </c>
      <c r="T223" s="1"/>
      <c r="U223" s="1"/>
      <c r="V223" s="1" t="s">
        <v>13824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5266</v>
      </c>
      <c r="G224" s="1" t="s">
        <v>6859</v>
      </c>
      <c r="H224" s="1" t="s">
        <v>8428</v>
      </c>
      <c r="I224" s="1" t="s">
        <v>10037</v>
      </c>
      <c r="J224" s="1"/>
      <c r="K224" s="1" t="s">
        <v>20061</v>
      </c>
      <c r="L224" s="1" t="s">
        <v>222</v>
      </c>
      <c r="M224" s="1" t="s">
        <v>11498</v>
      </c>
      <c r="N224" s="1" t="s">
        <v>12947</v>
      </c>
      <c r="O224" s="1" t="s">
        <v>222</v>
      </c>
      <c r="P224" s="1" t="s">
        <v>20063</v>
      </c>
      <c r="Q224" s="1" t="s">
        <v>20063</v>
      </c>
      <c r="R224" s="1" t="s">
        <v>13816</v>
      </c>
      <c r="S224" s="1" t="s">
        <v>222</v>
      </c>
      <c r="T224" s="1"/>
      <c r="U224" s="1"/>
      <c r="V224" s="1" t="s">
        <v>13824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5267</v>
      </c>
      <c r="G225" s="1" t="s">
        <v>6860</v>
      </c>
      <c r="H225" s="1" t="s">
        <v>8429</v>
      </c>
      <c r="I225" s="1" t="s">
        <v>10038</v>
      </c>
      <c r="J225" s="1"/>
      <c r="K225" s="1" t="s">
        <v>20061</v>
      </c>
      <c r="L225" s="1" t="s">
        <v>223</v>
      </c>
      <c r="M225" s="1" t="s">
        <v>11499</v>
      </c>
      <c r="N225" s="1" t="s">
        <v>12947</v>
      </c>
      <c r="O225" s="1" t="s">
        <v>223</v>
      </c>
      <c r="P225" s="1" t="s">
        <v>20063</v>
      </c>
      <c r="Q225" s="1" t="s">
        <v>20063</v>
      </c>
      <c r="R225" s="1" t="s">
        <v>13816</v>
      </c>
      <c r="S225" s="1" t="s">
        <v>223</v>
      </c>
      <c r="T225" s="1"/>
      <c r="U225" s="1"/>
      <c r="V225" s="1" t="s">
        <v>13824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5268</v>
      </c>
      <c r="G226" s="1" t="s">
        <v>6861</v>
      </c>
      <c r="H226" s="1" t="s">
        <v>8430</v>
      </c>
      <c r="I226" s="1" t="s">
        <v>10039</v>
      </c>
      <c r="J226" s="1"/>
      <c r="K226" s="1" t="s">
        <v>20061</v>
      </c>
      <c r="L226" s="1" t="s">
        <v>224</v>
      </c>
      <c r="M226" s="1" t="s">
        <v>11500</v>
      </c>
      <c r="N226" s="1" t="s">
        <v>12947</v>
      </c>
      <c r="O226" s="1" t="s">
        <v>224</v>
      </c>
      <c r="P226" s="1" t="s">
        <v>20063</v>
      </c>
      <c r="Q226" s="1" t="s">
        <v>20063</v>
      </c>
      <c r="R226" s="1" t="s">
        <v>13816</v>
      </c>
      <c r="S226" s="1" t="s">
        <v>224</v>
      </c>
      <c r="T226" s="1"/>
      <c r="U226" s="1"/>
      <c r="V226" s="1" t="s">
        <v>13824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5269</v>
      </c>
      <c r="G227" s="1" t="s">
        <v>6862</v>
      </c>
      <c r="H227" s="1" t="s">
        <v>8431</v>
      </c>
      <c r="I227" s="1" t="s">
        <v>10040</v>
      </c>
      <c r="J227" s="1"/>
      <c r="K227" s="1" t="s">
        <v>20061</v>
      </c>
      <c r="L227" s="1" t="s">
        <v>225</v>
      </c>
      <c r="M227" s="1" t="s">
        <v>11501</v>
      </c>
      <c r="N227" s="1" t="s">
        <v>12947</v>
      </c>
      <c r="O227" s="1" t="s">
        <v>225</v>
      </c>
      <c r="P227" s="1" t="s">
        <v>20063</v>
      </c>
      <c r="Q227" s="1" t="s">
        <v>20063</v>
      </c>
      <c r="R227" s="1" t="s">
        <v>13816</v>
      </c>
      <c r="S227" s="1" t="s">
        <v>225</v>
      </c>
      <c r="T227" s="1"/>
      <c r="U227" s="1"/>
      <c r="V227" s="1" t="s">
        <v>13824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5270</v>
      </c>
      <c r="G228" s="1" t="s">
        <v>6863</v>
      </c>
      <c r="H228" s="1" t="s">
        <v>8432</v>
      </c>
      <c r="I228" s="1" t="s">
        <v>10041</v>
      </c>
      <c r="J228" s="1"/>
      <c r="K228" s="1" t="s">
        <v>20061</v>
      </c>
      <c r="L228" s="1" t="s">
        <v>226</v>
      </c>
      <c r="M228" s="1" t="s">
        <v>11502</v>
      </c>
      <c r="N228" s="1" t="s">
        <v>12947</v>
      </c>
      <c r="O228" s="1" t="s">
        <v>226</v>
      </c>
      <c r="P228" s="1" t="s">
        <v>20063</v>
      </c>
      <c r="Q228" s="1" t="s">
        <v>20063</v>
      </c>
      <c r="R228" s="1" t="s">
        <v>13816</v>
      </c>
      <c r="S228" s="1" t="s">
        <v>226</v>
      </c>
      <c r="T228" s="1"/>
      <c r="U228" s="1"/>
      <c r="V228" s="1" t="s">
        <v>13824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5271</v>
      </c>
      <c r="G229" s="1" t="s">
        <v>6864</v>
      </c>
      <c r="H229" s="1" t="s">
        <v>8433</v>
      </c>
      <c r="I229" s="1" t="s">
        <v>10042</v>
      </c>
      <c r="J229" s="1"/>
      <c r="K229" s="1" t="s">
        <v>20061</v>
      </c>
      <c r="L229" s="1" t="s">
        <v>227</v>
      </c>
      <c r="M229" s="1" t="s">
        <v>11503</v>
      </c>
      <c r="N229" s="1" t="s">
        <v>12947</v>
      </c>
      <c r="O229" s="1" t="s">
        <v>227</v>
      </c>
      <c r="P229" s="1" t="s">
        <v>20063</v>
      </c>
      <c r="Q229" s="1" t="s">
        <v>20063</v>
      </c>
      <c r="R229" s="1" t="s">
        <v>13816</v>
      </c>
      <c r="S229" s="1" t="s">
        <v>227</v>
      </c>
      <c r="T229" s="1"/>
      <c r="U229" s="1"/>
      <c r="V229" s="1" t="s">
        <v>13824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5272</v>
      </c>
      <c r="G230" s="1" t="s">
        <v>6865</v>
      </c>
      <c r="H230" s="1" t="s">
        <v>8434</v>
      </c>
      <c r="I230" s="1" t="s">
        <v>10043</v>
      </c>
      <c r="J230" s="1"/>
      <c r="K230" s="1" t="s">
        <v>20061</v>
      </c>
      <c r="L230" s="1" t="s">
        <v>228</v>
      </c>
      <c r="M230" s="1" t="s">
        <v>11504</v>
      </c>
      <c r="N230" s="1" t="s">
        <v>12947</v>
      </c>
      <c r="O230" s="1" t="s">
        <v>228</v>
      </c>
      <c r="P230" s="1" t="s">
        <v>20063</v>
      </c>
      <c r="Q230" s="1" t="s">
        <v>20063</v>
      </c>
      <c r="R230" s="1" t="s">
        <v>13816</v>
      </c>
      <c r="S230" s="1" t="s">
        <v>228</v>
      </c>
      <c r="T230" s="1"/>
      <c r="U230" s="1"/>
      <c r="V230" s="1" t="s">
        <v>13824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5273</v>
      </c>
      <c r="G231" s="1" t="s">
        <v>6866</v>
      </c>
      <c r="H231" s="1" t="s">
        <v>8435</v>
      </c>
      <c r="I231" s="1" t="s">
        <v>10044</v>
      </c>
      <c r="J231" s="1"/>
      <c r="K231" s="1" t="s">
        <v>20061</v>
      </c>
      <c r="L231" s="1" t="s">
        <v>229</v>
      </c>
      <c r="M231" s="1" t="s">
        <v>11505</v>
      </c>
      <c r="N231" s="1" t="s">
        <v>12947</v>
      </c>
      <c r="O231" s="1" t="s">
        <v>229</v>
      </c>
      <c r="P231" s="1" t="s">
        <v>20063</v>
      </c>
      <c r="Q231" s="1" t="s">
        <v>20063</v>
      </c>
      <c r="R231" s="1" t="s">
        <v>13816</v>
      </c>
      <c r="S231" s="1" t="s">
        <v>229</v>
      </c>
      <c r="T231" s="1"/>
      <c r="U231" s="1"/>
      <c r="V231" s="1" t="s">
        <v>13824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5274</v>
      </c>
      <c r="G232" s="1" t="s">
        <v>6867</v>
      </c>
      <c r="H232" s="1" t="s">
        <v>8436</v>
      </c>
      <c r="I232" s="1" t="s">
        <v>10045</v>
      </c>
      <c r="J232" s="1"/>
      <c r="K232" s="1" t="s">
        <v>20061</v>
      </c>
      <c r="L232" s="1" t="s">
        <v>230</v>
      </c>
      <c r="M232" s="1" t="s">
        <v>11506</v>
      </c>
      <c r="N232" s="1" t="s">
        <v>12947</v>
      </c>
      <c r="O232" s="1" t="s">
        <v>230</v>
      </c>
      <c r="P232" s="1" t="s">
        <v>20063</v>
      </c>
      <c r="Q232" s="1" t="s">
        <v>20063</v>
      </c>
      <c r="R232" s="1" t="s">
        <v>13816</v>
      </c>
      <c r="S232" s="1" t="s">
        <v>230</v>
      </c>
      <c r="T232" s="1"/>
      <c r="U232" s="1"/>
      <c r="V232" s="1" t="s">
        <v>13824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5275</v>
      </c>
      <c r="G233" s="1" t="s">
        <v>6868</v>
      </c>
      <c r="H233" s="1" t="s">
        <v>8437</v>
      </c>
      <c r="I233" s="1" t="s">
        <v>10046</v>
      </c>
      <c r="J233" s="1"/>
      <c r="K233" s="1" t="s">
        <v>20061</v>
      </c>
      <c r="L233" s="1" t="s">
        <v>231</v>
      </c>
      <c r="M233" s="1" t="s">
        <v>11507</v>
      </c>
      <c r="N233" s="1" t="s">
        <v>12947</v>
      </c>
      <c r="O233" s="1" t="s">
        <v>231</v>
      </c>
      <c r="P233" s="1" t="s">
        <v>20063</v>
      </c>
      <c r="Q233" s="1" t="s">
        <v>20063</v>
      </c>
      <c r="R233" s="1" t="s">
        <v>13816</v>
      </c>
      <c r="S233" s="1" t="s">
        <v>231</v>
      </c>
      <c r="T233" s="1"/>
      <c r="U233" s="1"/>
      <c r="V233" s="1" t="s">
        <v>13824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5276</v>
      </c>
      <c r="G234" s="1" t="s">
        <v>6869</v>
      </c>
      <c r="H234" s="1" t="s">
        <v>8438</v>
      </c>
      <c r="I234" s="1" t="s">
        <v>10047</v>
      </c>
      <c r="J234" s="1"/>
      <c r="K234" s="1" t="s">
        <v>20061</v>
      </c>
      <c r="L234" s="1" t="s">
        <v>232</v>
      </c>
      <c r="M234" s="1" t="s">
        <v>11508</v>
      </c>
      <c r="N234" s="1" t="s">
        <v>12947</v>
      </c>
      <c r="O234" s="1" t="s">
        <v>232</v>
      </c>
      <c r="P234" s="1" t="s">
        <v>20063</v>
      </c>
      <c r="Q234" s="1" t="s">
        <v>20063</v>
      </c>
      <c r="R234" s="1" t="s">
        <v>13816</v>
      </c>
      <c r="S234" s="1" t="s">
        <v>232</v>
      </c>
      <c r="T234" s="1"/>
      <c r="U234" s="1"/>
      <c r="V234" s="1" t="s">
        <v>13824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5277</v>
      </c>
      <c r="G235" s="1" t="s">
        <v>6870</v>
      </c>
      <c r="H235" s="1" t="s">
        <v>8439</v>
      </c>
      <c r="I235" s="1" t="s">
        <v>10048</v>
      </c>
      <c r="J235" s="1"/>
      <c r="K235" s="1" t="s">
        <v>20061</v>
      </c>
      <c r="L235" s="1" t="s">
        <v>233</v>
      </c>
      <c r="M235" s="1" t="s">
        <v>11509</v>
      </c>
      <c r="N235" s="1" t="s">
        <v>12947</v>
      </c>
      <c r="O235" s="1" t="s">
        <v>233</v>
      </c>
      <c r="P235" s="1" t="s">
        <v>20063</v>
      </c>
      <c r="Q235" s="1" t="s">
        <v>20063</v>
      </c>
      <c r="R235" s="1" t="s">
        <v>13816</v>
      </c>
      <c r="S235" s="1" t="s">
        <v>233</v>
      </c>
      <c r="T235" s="1"/>
      <c r="U235" s="1"/>
      <c r="V235" s="1" t="s">
        <v>13824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5278</v>
      </c>
      <c r="G236" s="1" t="s">
        <v>6871</v>
      </c>
      <c r="H236" s="1" t="s">
        <v>8440</v>
      </c>
      <c r="I236" s="1" t="s">
        <v>10049</v>
      </c>
      <c r="J236" s="1"/>
      <c r="K236" s="1" t="s">
        <v>20061</v>
      </c>
      <c r="L236" s="1" t="s">
        <v>234</v>
      </c>
      <c r="M236" s="1" t="s">
        <v>11510</v>
      </c>
      <c r="N236" s="1" t="s">
        <v>12947</v>
      </c>
      <c r="O236" s="1" t="s">
        <v>234</v>
      </c>
      <c r="P236" s="1" t="s">
        <v>20063</v>
      </c>
      <c r="Q236" s="1" t="s">
        <v>20063</v>
      </c>
      <c r="R236" s="1" t="s">
        <v>13816</v>
      </c>
      <c r="S236" s="1" t="s">
        <v>234</v>
      </c>
      <c r="T236" s="1"/>
      <c r="U236" s="1"/>
      <c r="V236" s="1" t="s">
        <v>13824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5279</v>
      </c>
      <c r="G237" s="1" t="s">
        <v>6872</v>
      </c>
      <c r="H237" s="1" t="s">
        <v>8441</v>
      </c>
      <c r="I237" s="1" t="s">
        <v>10050</v>
      </c>
      <c r="J237" s="1"/>
      <c r="K237" s="1" t="s">
        <v>20061</v>
      </c>
      <c r="L237" s="1" t="s">
        <v>235</v>
      </c>
      <c r="M237" s="1" t="s">
        <v>11511</v>
      </c>
      <c r="N237" s="1" t="s">
        <v>12947</v>
      </c>
      <c r="O237" s="1" t="s">
        <v>235</v>
      </c>
      <c r="P237" s="1" t="s">
        <v>20063</v>
      </c>
      <c r="Q237" s="1" t="s">
        <v>20063</v>
      </c>
      <c r="R237" s="1" t="s">
        <v>13816</v>
      </c>
      <c r="S237" s="1" t="s">
        <v>235</v>
      </c>
      <c r="T237" s="1"/>
      <c r="U237" s="1"/>
      <c r="V237" s="1" t="s">
        <v>13824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5280</v>
      </c>
      <c r="G238" s="1" t="s">
        <v>6873</v>
      </c>
      <c r="H238" s="1" t="s">
        <v>8442</v>
      </c>
      <c r="I238" s="1" t="s">
        <v>10051</v>
      </c>
      <c r="J238" s="1"/>
      <c r="K238" s="1" t="s">
        <v>20061</v>
      </c>
      <c r="L238" s="1" t="s">
        <v>236</v>
      </c>
      <c r="M238" s="1" t="s">
        <v>11512</v>
      </c>
      <c r="N238" s="1" t="s">
        <v>12947</v>
      </c>
      <c r="O238" s="1" t="s">
        <v>236</v>
      </c>
      <c r="P238" s="1" t="s">
        <v>20063</v>
      </c>
      <c r="Q238" s="1" t="s">
        <v>20063</v>
      </c>
      <c r="R238" s="1" t="s">
        <v>13816</v>
      </c>
      <c r="S238" s="1" t="s">
        <v>236</v>
      </c>
      <c r="T238" s="1"/>
      <c r="U238" s="1"/>
      <c r="V238" s="1" t="s">
        <v>13824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5281</v>
      </c>
      <c r="G239" s="1" t="s">
        <v>6874</v>
      </c>
      <c r="H239" s="1" t="s">
        <v>8443</v>
      </c>
      <c r="I239" s="1" t="s">
        <v>10052</v>
      </c>
      <c r="J239" s="1"/>
      <c r="K239" s="1" t="s">
        <v>20061</v>
      </c>
      <c r="L239" s="1" t="s">
        <v>237</v>
      </c>
      <c r="M239" s="1" t="s">
        <v>11513</v>
      </c>
      <c r="N239" s="1" t="s">
        <v>12947</v>
      </c>
      <c r="O239" s="1" t="s">
        <v>237</v>
      </c>
      <c r="P239" s="1" t="s">
        <v>20063</v>
      </c>
      <c r="Q239" s="1" t="s">
        <v>20063</v>
      </c>
      <c r="R239" s="1" t="s">
        <v>13816</v>
      </c>
      <c r="S239" s="1" t="s">
        <v>237</v>
      </c>
      <c r="T239" s="1"/>
      <c r="U239" s="1"/>
      <c r="V239" s="1" t="s">
        <v>13824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5282</v>
      </c>
      <c r="G240" s="1" t="s">
        <v>6875</v>
      </c>
      <c r="H240" s="1" t="s">
        <v>8444</v>
      </c>
      <c r="I240" s="1" t="s">
        <v>10053</v>
      </c>
      <c r="J240" s="1"/>
      <c r="K240" s="1" t="s">
        <v>20061</v>
      </c>
      <c r="L240" s="1" t="s">
        <v>238</v>
      </c>
      <c r="M240" s="1" t="s">
        <v>11514</v>
      </c>
      <c r="N240" s="1" t="s">
        <v>12947</v>
      </c>
      <c r="O240" s="1" t="s">
        <v>238</v>
      </c>
      <c r="P240" s="1" t="s">
        <v>20063</v>
      </c>
      <c r="Q240" s="1" t="s">
        <v>20063</v>
      </c>
      <c r="R240" s="1" t="s">
        <v>13816</v>
      </c>
      <c r="S240" s="1" t="s">
        <v>238</v>
      </c>
      <c r="T240" s="1"/>
      <c r="U240" s="1"/>
      <c r="V240" s="1" t="s">
        <v>13824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5283</v>
      </c>
      <c r="G241" s="1" t="s">
        <v>6876</v>
      </c>
      <c r="H241" s="1" t="s">
        <v>8445</v>
      </c>
      <c r="I241" s="1" t="s">
        <v>10054</v>
      </c>
      <c r="J241" s="1"/>
      <c r="K241" s="1" t="s">
        <v>20061</v>
      </c>
      <c r="L241" s="1" t="s">
        <v>239</v>
      </c>
      <c r="M241" s="1" t="s">
        <v>11515</v>
      </c>
      <c r="N241" s="1" t="s">
        <v>12947</v>
      </c>
      <c r="O241" s="1" t="s">
        <v>239</v>
      </c>
      <c r="P241" s="1" t="s">
        <v>20063</v>
      </c>
      <c r="Q241" s="1" t="s">
        <v>20063</v>
      </c>
      <c r="R241" s="1" t="s">
        <v>13816</v>
      </c>
      <c r="S241" s="1" t="s">
        <v>239</v>
      </c>
      <c r="T241" s="1"/>
      <c r="U241" s="1"/>
      <c r="V241" s="1" t="s">
        <v>13824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5284</v>
      </c>
      <c r="G242" s="1" t="s">
        <v>6877</v>
      </c>
      <c r="H242" s="1" t="s">
        <v>8446</v>
      </c>
      <c r="I242" s="1" t="s">
        <v>10055</v>
      </c>
      <c r="J242" s="1"/>
      <c r="K242" s="1" t="s">
        <v>20061</v>
      </c>
      <c r="L242" s="1" t="s">
        <v>240</v>
      </c>
      <c r="M242" s="1" t="s">
        <v>11516</v>
      </c>
      <c r="N242" s="1" t="s">
        <v>12947</v>
      </c>
      <c r="O242" s="1" t="s">
        <v>240</v>
      </c>
      <c r="P242" s="1" t="s">
        <v>20063</v>
      </c>
      <c r="Q242" s="1" t="s">
        <v>20063</v>
      </c>
      <c r="R242" s="1" t="s">
        <v>13816</v>
      </c>
      <c r="S242" s="1" t="s">
        <v>240</v>
      </c>
      <c r="T242" s="1"/>
      <c r="U242" s="1"/>
      <c r="V242" s="1" t="s">
        <v>13824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5285</v>
      </c>
      <c r="G243" s="1" t="s">
        <v>6878</v>
      </c>
      <c r="H243" s="1" t="s">
        <v>8447</v>
      </c>
      <c r="I243" s="1" t="s">
        <v>10056</v>
      </c>
      <c r="J243" s="1"/>
      <c r="K243" s="1" t="s">
        <v>20061</v>
      </c>
      <c r="L243" s="1" t="s">
        <v>241</v>
      </c>
      <c r="M243" s="1" t="s">
        <v>11517</v>
      </c>
      <c r="N243" s="1" t="s">
        <v>12947</v>
      </c>
      <c r="O243" s="1" t="s">
        <v>241</v>
      </c>
      <c r="P243" s="1" t="s">
        <v>20063</v>
      </c>
      <c r="Q243" s="1" t="s">
        <v>20063</v>
      </c>
      <c r="R243" s="1" t="s">
        <v>13816</v>
      </c>
      <c r="S243" s="1" t="s">
        <v>241</v>
      </c>
      <c r="T243" s="1"/>
      <c r="U243" s="1"/>
      <c r="V243" s="1" t="s">
        <v>13824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5286</v>
      </c>
      <c r="G244" s="1" t="s">
        <v>6879</v>
      </c>
      <c r="H244" s="1" t="s">
        <v>8448</v>
      </c>
      <c r="I244" s="1" t="s">
        <v>10057</v>
      </c>
      <c r="J244" s="1"/>
      <c r="K244" s="1" t="s">
        <v>20061</v>
      </c>
      <c r="L244" s="1" t="s">
        <v>242</v>
      </c>
      <c r="M244" s="1" t="s">
        <v>11518</v>
      </c>
      <c r="N244" s="1" t="s">
        <v>12947</v>
      </c>
      <c r="O244" s="1" t="s">
        <v>242</v>
      </c>
      <c r="P244" s="1" t="s">
        <v>20063</v>
      </c>
      <c r="Q244" s="1" t="s">
        <v>20063</v>
      </c>
      <c r="R244" s="1" t="s">
        <v>13816</v>
      </c>
      <c r="S244" s="1" t="s">
        <v>242</v>
      </c>
      <c r="T244" s="1"/>
      <c r="U244" s="1"/>
      <c r="V244" s="1" t="s">
        <v>13824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5287</v>
      </c>
      <c r="G245" s="1" t="s">
        <v>6880</v>
      </c>
      <c r="H245" s="1" t="s">
        <v>8449</v>
      </c>
      <c r="I245" s="1" t="s">
        <v>10058</v>
      </c>
      <c r="J245" s="1"/>
      <c r="K245" s="1" t="s">
        <v>20061</v>
      </c>
      <c r="L245" s="1" t="s">
        <v>243</v>
      </c>
      <c r="M245" s="1" t="s">
        <v>11519</v>
      </c>
      <c r="N245" s="1" t="s">
        <v>12947</v>
      </c>
      <c r="O245" s="1" t="s">
        <v>243</v>
      </c>
      <c r="P245" s="1" t="s">
        <v>20063</v>
      </c>
      <c r="Q245" s="1" t="s">
        <v>20063</v>
      </c>
      <c r="R245" s="1" t="s">
        <v>13816</v>
      </c>
      <c r="S245" s="1" t="s">
        <v>243</v>
      </c>
      <c r="T245" s="1"/>
      <c r="U245" s="1"/>
      <c r="V245" s="1" t="s">
        <v>13824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5288</v>
      </c>
      <c r="G246" s="1" t="s">
        <v>6881</v>
      </c>
      <c r="H246" s="1" t="s">
        <v>8450</v>
      </c>
      <c r="I246" s="1" t="s">
        <v>10059</v>
      </c>
      <c r="J246" s="1"/>
      <c r="K246" s="1" t="s">
        <v>20061</v>
      </c>
      <c r="L246" s="1" t="s">
        <v>244</v>
      </c>
      <c r="M246" s="1" t="s">
        <v>11520</v>
      </c>
      <c r="N246" s="1" t="s">
        <v>12947</v>
      </c>
      <c r="O246" s="1" t="s">
        <v>244</v>
      </c>
      <c r="P246" s="1" t="s">
        <v>20063</v>
      </c>
      <c r="Q246" s="1" t="s">
        <v>20063</v>
      </c>
      <c r="R246" s="1" t="s">
        <v>13816</v>
      </c>
      <c r="S246" s="1" t="s">
        <v>244</v>
      </c>
      <c r="T246" s="1"/>
      <c r="U246" s="1"/>
      <c r="V246" s="1" t="s">
        <v>13824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5289</v>
      </c>
      <c r="G247" s="1" t="s">
        <v>6882</v>
      </c>
      <c r="H247" s="1" t="s">
        <v>8451</v>
      </c>
      <c r="I247" s="1" t="s">
        <v>10060</v>
      </c>
      <c r="J247" s="1"/>
      <c r="K247" s="1" t="s">
        <v>20061</v>
      </c>
      <c r="L247" s="1" t="s">
        <v>245</v>
      </c>
      <c r="M247" s="1" t="s">
        <v>11521</v>
      </c>
      <c r="N247" s="1" t="s">
        <v>12947</v>
      </c>
      <c r="O247" s="1" t="s">
        <v>245</v>
      </c>
      <c r="P247" s="1" t="s">
        <v>20063</v>
      </c>
      <c r="Q247" s="1" t="s">
        <v>20063</v>
      </c>
      <c r="R247" s="1" t="s">
        <v>13816</v>
      </c>
      <c r="S247" s="1" t="s">
        <v>245</v>
      </c>
      <c r="T247" s="1"/>
      <c r="U247" s="1"/>
      <c r="V247" s="1" t="s">
        <v>13824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5290</v>
      </c>
      <c r="G248" s="1" t="s">
        <v>6883</v>
      </c>
      <c r="H248" s="1" t="s">
        <v>8452</v>
      </c>
      <c r="I248" s="1" t="s">
        <v>10061</v>
      </c>
      <c r="J248" s="1"/>
      <c r="K248" s="1" t="s">
        <v>20061</v>
      </c>
      <c r="L248" s="1" t="s">
        <v>246</v>
      </c>
      <c r="M248" s="1" t="s">
        <v>11522</v>
      </c>
      <c r="N248" s="1" t="s">
        <v>12947</v>
      </c>
      <c r="O248" s="1" t="s">
        <v>246</v>
      </c>
      <c r="P248" s="1" t="s">
        <v>20063</v>
      </c>
      <c r="Q248" s="1" t="s">
        <v>20063</v>
      </c>
      <c r="R248" s="1" t="s">
        <v>13816</v>
      </c>
      <c r="S248" s="1" t="s">
        <v>246</v>
      </c>
      <c r="T248" s="1"/>
      <c r="U248" s="1"/>
      <c r="V248" s="1" t="s">
        <v>13824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5291</v>
      </c>
      <c r="G249" s="1" t="s">
        <v>6884</v>
      </c>
      <c r="H249" s="1" t="s">
        <v>8453</v>
      </c>
      <c r="I249" s="1" t="s">
        <v>10062</v>
      </c>
      <c r="J249" s="1"/>
      <c r="K249" s="1" t="s">
        <v>20061</v>
      </c>
      <c r="L249" s="1" t="s">
        <v>247</v>
      </c>
      <c r="M249" s="1" t="s">
        <v>11523</v>
      </c>
      <c r="N249" s="1" t="s">
        <v>12947</v>
      </c>
      <c r="O249" s="1" t="s">
        <v>247</v>
      </c>
      <c r="P249" s="1" t="s">
        <v>20063</v>
      </c>
      <c r="Q249" s="1" t="s">
        <v>20063</v>
      </c>
      <c r="R249" s="1" t="s">
        <v>13816</v>
      </c>
      <c r="S249" s="1" t="s">
        <v>247</v>
      </c>
      <c r="T249" s="1"/>
      <c r="U249" s="1"/>
      <c r="V249" s="1" t="s">
        <v>13824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5292</v>
      </c>
      <c r="G250" s="1" t="s">
        <v>6885</v>
      </c>
      <c r="H250" s="1" t="s">
        <v>8454</v>
      </c>
      <c r="I250" s="1" t="s">
        <v>10063</v>
      </c>
      <c r="J250" s="1"/>
      <c r="K250" s="1" t="s">
        <v>20061</v>
      </c>
      <c r="L250" s="1" t="s">
        <v>248</v>
      </c>
      <c r="M250" s="1" t="s">
        <v>11524</v>
      </c>
      <c r="N250" s="1" t="s">
        <v>12947</v>
      </c>
      <c r="O250" s="1" t="s">
        <v>248</v>
      </c>
      <c r="P250" s="1" t="s">
        <v>20063</v>
      </c>
      <c r="Q250" s="1" t="s">
        <v>20063</v>
      </c>
      <c r="R250" s="1" t="s">
        <v>13816</v>
      </c>
      <c r="S250" s="1" t="s">
        <v>248</v>
      </c>
      <c r="T250" s="1"/>
      <c r="U250" s="1"/>
      <c r="V250" s="1" t="s">
        <v>13824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5293</v>
      </c>
      <c r="G251" s="1" t="s">
        <v>6886</v>
      </c>
      <c r="H251" s="1" t="s">
        <v>8455</v>
      </c>
      <c r="I251" s="1" t="s">
        <v>10064</v>
      </c>
      <c r="J251" s="1"/>
      <c r="K251" s="1" t="s">
        <v>20061</v>
      </c>
      <c r="L251" s="1" t="s">
        <v>249</v>
      </c>
      <c r="M251" s="1" t="s">
        <v>11525</v>
      </c>
      <c r="N251" s="1" t="s">
        <v>12947</v>
      </c>
      <c r="O251" s="1" t="s">
        <v>249</v>
      </c>
      <c r="P251" s="1" t="s">
        <v>20063</v>
      </c>
      <c r="Q251" s="1" t="s">
        <v>20063</v>
      </c>
      <c r="R251" s="1" t="s">
        <v>13816</v>
      </c>
      <c r="S251" s="1" t="s">
        <v>249</v>
      </c>
      <c r="T251" s="1"/>
      <c r="U251" s="1"/>
      <c r="V251" s="1" t="s">
        <v>13824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5294</v>
      </c>
      <c r="G252" s="1" t="s">
        <v>6887</v>
      </c>
      <c r="H252" s="1" t="s">
        <v>8456</v>
      </c>
      <c r="I252" s="1" t="s">
        <v>10065</v>
      </c>
      <c r="J252" s="1"/>
      <c r="K252" s="1" t="s">
        <v>20061</v>
      </c>
      <c r="L252" s="1" t="s">
        <v>250</v>
      </c>
      <c r="M252" s="1" t="s">
        <v>11526</v>
      </c>
      <c r="N252" s="1" t="s">
        <v>12947</v>
      </c>
      <c r="O252" s="1" t="s">
        <v>250</v>
      </c>
      <c r="P252" s="1" t="s">
        <v>20063</v>
      </c>
      <c r="Q252" s="1" t="s">
        <v>20063</v>
      </c>
      <c r="R252" s="1" t="s">
        <v>13816</v>
      </c>
      <c r="S252" s="1" t="s">
        <v>250</v>
      </c>
      <c r="T252" s="1"/>
      <c r="U252" s="1"/>
      <c r="V252" s="1" t="s">
        <v>13824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5295</v>
      </c>
      <c r="G253" s="1" t="s">
        <v>6888</v>
      </c>
      <c r="H253" s="1" t="s">
        <v>8457</v>
      </c>
      <c r="I253" s="1" t="s">
        <v>10066</v>
      </c>
      <c r="J253" s="1"/>
      <c r="K253" s="1" t="s">
        <v>20061</v>
      </c>
      <c r="L253" s="1" t="s">
        <v>251</v>
      </c>
      <c r="M253" s="1" t="s">
        <v>11527</v>
      </c>
      <c r="N253" s="1" t="s">
        <v>12947</v>
      </c>
      <c r="O253" s="1" t="s">
        <v>251</v>
      </c>
      <c r="P253" s="1" t="s">
        <v>20063</v>
      </c>
      <c r="Q253" s="1" t="s">
        <v>20063</v>
      </c>
      <c r="R253" s="1" t="s">
        <v>13816</v>
      </c>
      <c r="S253" s="1" t="s">
        <v>251</v>
      </c>
      <c r="T253" s="1"/>
      <c r="U253" s="1"/>
      <c r="V253" s="1" t="s">
        <v>13824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5296</v>
      </c>
      <c r="G254" s="1" t="s">
        <v>6889</v>
      </c>
      <c r="H254" s="1" t="s">
        <v>8458</v>
      </c>
      <c r="I254" s="1" t="s">
        <v>10067</v>
      </c>
      <c r="J254" s="1"/>
      <c r="K254" s="1" t="s">
        <v>20061</v>
      </c>
      <c r="L254" s="1" t="s">
        <v>252</v>
      </c>
      <c r="M254" s="1" t="s">
        <v>11528</v>
      </c>
      <c r="N254" s="1" t="s">
        <v>12947</v>
      </c>
      <c r="O254" s="1" t="s">
        <v>252</v>
      </c>
      <c r="P254" s="1" t="s">
        <v>20063</v>
      </c>
      <c r="Q254" s="1" t="s">
        <v>20063</v>
      </c>
      <c r="R254" s="1" t="s">
        <v>13816</v>
      </c>
      <c r="S254" s="1" t="s">
        <v>252</v>
      </c>
      <c r="T254" s="1"/>
      <c r="U254" s="1"/>
      <c r="V254" s="1" t="s">
        <v>13824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5297</v>
      </c>
      <c r="G255" s="1" t="s">
        <v>6890</v>
      </c>
      <c r="H255" s="1" t="s">
        <v>8459</v>
      </c>
      <c r="I255" s="1" t="s">
        <v>10068</v>
      </c>
      <c r="J255" s="1"/>
      <c r="K255" s="1" t="s">
        <v>20061</v>
      </c>
      <c r="L255" s="1" t="s">
        <v>253</v>
      </c>
      <c r="M255" s="1" t="s">
        <v>11529</v>
      </c>
      <c r="N255" s="1" t="s">
        <v>12947</v>
      </c>
      <c r="O255" s="1" t="s">
        <v>253</v>
      </c>
      <c r="P255" s="1" t="s">
        <v>20063</v>
      </c>
      <c r="Q255" s="1" t="s">
        <v>20063</v>
      </c>
      <c r="R255" s="1" t="s">
        <v>13816</v>
      </c>
      <c r="S255" s="1" t="s">
        <v>253</v>
      </c>
      <c r="T255" s="1"/>
      <c r="U255" s="1"/>
      <c r="V255" s="1" t="s">
        <v>13824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5298</v>
      </c>
      <c r="G256" s="1" t="s">
        <v>6891</v>
      </c>
      <c r="H256" s="1" t="s">
        <v>8460</v>
      </c>
      <c r="I256" s="1" t="s">
        <v>10069</v>
      </c>
      <c r="J256" s="1"/>
      <c r="K256" s="1" t="s">
        <v>20061</v>
      </c>
      <c r="L256" s="1" t="s">
        <v>254</v>
      </c>
      <c r="M256" s="1" t="s">
        <v>11530</v>
      </c>
      <c r="N256" s="1" t="s">
        <v>12947</v>
      </c>
      <c r="O256" s="1" t="s">
        <v>254</v>
      </c>
      <c r="P256" s="1" t="s">
        <v>20063</v>
      </c>
      <c r="Q256" s="1" t="s">
        <v>20063</v>
      </c>
      <c r="R256" s="1" t="s">
        <v>13816</v>
      </c>
      <c r="S256" s="1" t="s">
        <v>254</v>
      </c>
      <c r="T256" s="1"/>
      <c r="U256" s="1"/>
      <c r="V256" s="1" t="s">
        <v>13824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5299</v>
      </c>
      <c r="G257" s="1" t="s">
        <v>6892</v>
      </c>
      <c r="H257" s="1" t="s">
        <v>8461</v>
      </c>
      <c r="I257" s="1" t="s">
        <v>10070</v>
      </c>
      <c r="J257" s="1"/>
      <c r="K257" s="1" t="s">
        <v>20061</v>
      </c>
      <c r="L257" s="1" t="s">
        <v>255</v>
      </c>
      <c r="M257" s="1" t="s">
        <v>11531</v>
      </c>
      <c r="N257" s="1" t="s">
        <v>12947</v>
      </c>
      <c r="O257" s="1" t="s">
        <v>255</v>
      </c>
      <c r="P257" s="1" t="s">
        <v>20063</v>
      </c>
      <c r="Q257" s="1" t="s">
        <v>20063</v>
      </c>
      <c r="R257" s="1" t="s">
        <v>13816</v>
      </c>
      <c r="S257" s="1" t="s">
        <v>255</v>
      </c>
      <c r="T257" s="1"/>
      <c r="U257" s="1"/>
      <c r="V257" s="1" t="s">
        <v>13824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5300</v>
      </c>
      <c r="G258" s="1" t="s">
        <v>6893</v>
      </c>
      <c r="H258" s="1" t="s">
        <v>8462</v>
      </c>
      <c r="I258" s="1" t="s">
        <v>10071</v>
      </c>
      <c r="J258" s="1"/>
      <c r="K258" s="1" t="s">
        <v>20061</v>
      </c>
      <c r="L258" s="1" t="s">
        <v>256</v>
      </c>
      <c r="M258" s="1" t="s">
        <v>11532</v>
      </c>
      <c r="N258" s="1" t="s">
        <v>12947</v>
      </c>
      <c r="O258" s="1" t="s">
        <v>256</v>
      </c>
      <c r="P258" s="1" t="s">
        <v>20063</v>
      </c>
      <c r="Q258" s="1" t="s">
        <v>20063</v>
      </c>
      <c r="R258" s="1" t="s">
        <v>13816</v>
      </c>
      <c r="S258" s="1" t="s">
        <v>256</v>
      </c>
      <c r="T258" s="1"/>
      <c r="U258" s="1"/>
      <c r="V258" s="1" t="s">
        <v>13824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5301</v>
      </c>
      <c r="G259" s="1" t="s">
        <v>6894</v>
      </c>
      <c r="H259" s="1" t="s">
        <v>8463</v>
      </c>
      <c r="I259" s="1" t="s">
        <v>10072</v>
      </c>
      <c r="J259" s="1"/>
      <c r="K259" s="1" t="s">
        <v>20061</v>
      </c>
      <c r="L259" s="1" t="s">
        <v>257</v>
      </c>
      <c r="M259" s="1" t="s">
        <v>11533</v>
      </c>
      <c r="N259" s="1" t="s">
        <v>12947</v>
      </c>
      <c r="O259" s="1" t="s">
        <v>257</v>
      </c>
      <c r="P259" s="1" t="s">
        <v>20063</v>
      </c>
      <c r="Q259" s="1" t="s">
        <v>20063</v>
      </c>
      <c r="R259" s="1" t="s">
        <v>13816</v>
      </c>
      <c r="S259" s="1" t="s">
        <v>257</v>
      </c>
      <c r="T259" s="1"/>
      <c r="U259" s="1"/>
      <c r="V259" s="1" t="s">
        <v>13824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5302</v>
      </c>
      <c r="G260" s="1" t="s">
        <v>6895</v>
      </c>
      <c r="H260" s="1" t="s">
        <v>8464</v>
      </c>
      <c r="I260" s="1" t="s">
        <v>10073</v>
      </c>
      <c r="J260" s="1"/>
      <c r="K260" s="1" t="s">
        <v>20061</v>
      </c>
      <c r="L260" s="1" t="s">
        <v>258</v>
      </c>
      <c r="M260" s="1" t="s">
        <v>11534</v>
      </c>
      <c r="N260" s="1" t="s">
        <v>12947</v>
      </c>
      <c r="O260" s="1" t="s">
        <v>258</v>
      </c>
      <c r="P260" s="1" t="s">
        <v>20063</v>
      </c>
      <c r="Q260" s="1" t="s">
        <v>20063</v>
      </c>
      <c r="R260" s="1" t="s">
        <v>13816</v>
      </c>
      <c r="S260" s="1" t="s">
        <v>258</v>
      </c>
      <c r="T260" s="1"/>
      <c r="U260" s="1"/>
      <c r="V260" s="1" t="s">
        <v>13824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5303</v>
      </c>
      <c r="G261" s="1" t="s">
        <v>6896</v>
      </c>
      <c r="H261" s="1" t="s">
        <v>8465</v>
      </c>
      <c r="I261" s="1" t="s">
        <v>10074</v>
      </c>
      <c r="J261" s="1"/>
      <c r="K261" s="1" t="s">
        <v>20061</v>
      </c>
      <c r="L261" s="1" t="s">
        <v>259</v>
      </c>
      <c r="M261" s="1" t="s">
        <v>11535</v>
      </c>
      <c r="N261" s="1" t="s">
        <v>12947</v>
      </c>
      <c r="O261" s="1" t="s">
        <v>259</v>
      </c>
      <c r="P261" s="1" t="s">
        <v>20063</v>
      </c>
      <c r="Q261" s="1" t="s">
        <v>20063</v>
      </c>
      <c r="R261" s="1" t="s">
        <v>13816</v>
      </c>
      <c r="S261" s="1" t="s">
        <v>259</v>
      </c>
      <c r="T261" s="1"/>
      <c r="U261" s="1"/>
      <c r="V261" s="1" t="s">
        <v>13824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3647</v>
      </c>
      <c r="G262" s="1" t="s">
        <v>6897</v>
      </c>
      <c r="H262" s="1" t="s">
        <v>8466</v>
      </c>
      <c r="I262" s="1" t="s">
        <v>10075</v>
      </c>
      <c r="J262" s="1"/>
      <c r="K262" s="1" t="s">
        <v>20061</v>
      </c>
      <c r="L262" s="1" t="s">
        <v>260</v>
      </c>
      <c r="M262" s="1" t="s">
        <v>11536</v>
      </c>
      <c r="N262" s="1" t="s">
        <v>12947</v>
      </c>
      <c r="O262" s="1" t="s">
        <v>260</v>
      </c>
      <c r="P262" s="1" t="s">
        <v>20063</v>
      </c>
      <c r="Q262" s="1" t="s">
        <v>20063</v>
      </c>
      <c r="R262" s="1" t="s">
        <v>13816</v>
      </c>
      <c r="S262" s="1" t="s">
        <v>260</v>
      </c>
      <c r="T262" s="1"/>
      <c r="U262" s="1"/>
      <c r="V262" s="1" t="s">
        <v>13824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6898</v>
      </c>
      <c r="H263" s="1" t="s">
        <v>8467</v>
      </c>
      <c r="I263" s="1" t="s">
        <v>10076</v>
      </c>
      <c r="J263" s="1"/>
      <c r="K263" s="1" t="s">
        <v>20061</v>
      </c>
      <c r="L263" s="1" t="s">
        <v>261</v>
      </c>
      <c r="M263" s="1" t="s">
        <v>11537</v>
      </c>
      <c r="N263" s="1" t="s">
        <v>12947</v>
      </c>
      <c r="O263" s="1" t="s">
        <v>261</v>
      </c>
      <c r="P263" s="1" t="s">
        <v>20063</v>
      </c>
      <c r="Q263" s="1" t="s">
        <v>20063</v>
      </c>
      <c r="R263" s="1" t="s">
        <v>13816</v>
      </c>
      <c r="S263" s="1" t="s">
        <v>261</v>
      </c>
      <c r="T263" s="1"/>
      <c r="U263" s="1"/>
      <c r="V263" s="1" t="s">
        <v>13824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6899</v>
      </c>
      <c r="H264" s="1" t="s">
        <v>8468</v>
      </c>
      <c r="I264" s="1" t="s">
        <v>10077</v>
      </c>
      <c r="J264" s="1"/>
      <c r="K264" s="1" t="s">
        <v>20061</v>
      </c>
      <c r="L264" s="1" t="s">
        <v>262</v>
      </c>
      <c r="M264" s="1" t="s">
        <v>11538</v>
      </c>
      <c r="N264" s="1" t="s">
        <v>12947</v>
      </c>
      <c r="O264" s="1" t="s">
        <v>262</v>
      </c>
      <c r="P264" s="1" t="s">
        <v>20063</v>
      </c>
      <c r="Q264" s="1" t="s">
        <v>20063</v>
      </c>
      <c r="R264" s="1" t="s">
        <v>13816</v>
      </c>
      <c r="S264" s="1" t="s">
        <v>262</v>
      </c>
      <c r="T264" s="1"/>
      <c r="U264" s="1"/>
      <c r="V264" s="1" t="s">
        <v>13824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6900</v>
      </c>
      <c r="H265" s="1" t="s">
        <v>8469</v>
      </c>
      <c r="I265" s="1" t="s">
        <v>10078</v>
      </c>
      <c r="J265" s="1"/>
      <c r="K265" s="1" t="s">
        <v>20061</v>
      </c>
      <c r="L265" s="1" t="s">
        <v>263</v>
      </c>
      <c r="M265" s="1" t="s">
        <v>11539</v>
      </c>
      <c r="N265" s="1" t="s">
        <v>12947</v>
      </c>
      <c r="O265" s="1" t="s">
        <v>263</v>
      </c>
      <c r="P265" s="1" t="s">
        <v>20063</v>
      </c>
      <c r="Q265" s="1" t="s">
        <v>20063</v>
      </c>
      <c r="R265" s="1" t="s">
        <v>13816</v>
      </c>
      <c r="S265" s="1" t="s">
        <v>263</v>
      </c>
      <c r="T265" s="1"/>
      <c r="U265" s="1"/>
      <c r="V265" s="1" t="s">
        <v>13824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6901</v>
      </c>
      <c r="H266" s="1" t="s">
        <v>8470</v>
      </c>
      <c r="I266" s="1" t="s">
        <v>10079</v>
      </c>
      <c r="J266" s="1"/>
      <c r="K266" s="1" t="s">
        <v>20061</v>
      </c>
      <c r="L266" s="1" t="s">
        <v>264</v>
      </c>
      <c r="M266" s="1" t="s">
        <v>11540</v>
      </c>
      <c r="N266" s="1" t="s">
        <v>12947</v>
      </c>
      <c r="O266" s="1" t="s">
        <v>264</v>
      </c>
      <c r="P266" s="1" t="s">
        <v>20063</v>
      </c>
      <c r="Q266" s="1" t="s">
        <v>20063</v>
      </c>
      <c r="R266" s="1" t="s">
        <v>13816</v>
      </c>
      <c r="S266" s="1" t="s">
        <v>264</v>
      </c>
      <c r="T266" s="1"/>
      <c r="U266" s="1"/>
      <c r="V266" s="1" t="s">
        <v>13824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6902</v>
      </c>
      <c r="H267" s="1" t="s">
        <v>8471</v>
      </c>
      <c r="I267" s="1" t="s">
        <v>10080</v>
      </c>
      <c r="J267" s="1"/>
      <c r="K267" s="1" t="s">
        <v>20061</v>
      </c>
      <c r="L267" s="1" t="s">
        <v>265</v>
      </c>
      <c r="M267" s="1" t="s">
        <v>11541</v>
      </c>
      <c r="N267" s="1" t="s">
        <v>12947</v>
      </c>
      <c r="O267" s="1" t="s">
        <v>265</v>
      </c>
      <c r="P267" s="1" t="s">
        <v>20063</v>
      </c>
      <c r="Q267" s="1" t="s">
        <v>20063</v>
      </c>
      <c r="R267" s="1" t="s">
        <v>13816</v>
      </c>
      <c r="S267" s="1" t="s">
        <v>265</v>
      </c>
      <c r="T267" s="1"/>
      <c r="U267" s="1"/>
      <c r="V267" s="1" t="s">
        <v>13824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6903</v>
      </c>
      <c r="H268" s="1" t="s">
        <v>8472</v>
      </c>
      <c r="I268" s="1" t="s">
        <v>10081</v>
      </c>
      <c r="J268" s="1"/>
      <c r="K268" s="1" t="s">
        <v>20061</v>
      </c>
      <c r="L268" s="1" t="s">
        <v>266</v>
      </c>
      <c r="M268" s="1" t="s">
        <v>11542</v>
      </c>
      <c r="N268" s="1" t="s">
        <v>12947</v>
      </c>
      <c r="O268" s="1" t="s">
        <v>266</v>
      </c>
      <c r="P268" s="1" t="s">
        <v>20063</v>
      </c>
      <c r="Q268" s="1" t="s">
        <v>20063</v>
      </c>
      <c r="R268" s="1" t="s">
        <v>13816</v>
      </c>
      <c r="S268" s="1" t="s">
        <v>266</v>
      </c>
      <c r="T268" s="1"/>
      <c r="U268" s="1"/>
      <c r="V268" s="1" t="s">
        <v>13824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6904</v>
      </c>
      <c r="H269" s="1" t="s">
        <v>8473</v>
      </c>
      <c r="I269" s="1" t="s">
        <v>10082</v>
      </c>
      <c r="J269" s="1"/>
      <c r="K269" s="1" t="s">
        <v>20061</v>
      </c>
      <c r="L269" s="1" t="s">
        <v>267</v>
      </c>
      <c r="M269" s="1" t="s">
        <v>11543</v>
      </c>
      <c r="N269" s="1" t="s">
        <v>12947</v>
      </c>
      <c r="O269" s="1" t="s">
        <v>267</v>
      </c>
      <c r="P269" s="1" t="s">
        <v>20063</v>
      </c>
      <c r="Q269" s="1" t="s">
        <v>20063</v>
      </c>
      <c r="R269" s="1" t="s">
        <v>13816</v>
      </c>
      <c r="S269" s="1" t="s">
        <v>267</v>
      </c>
      <c r="T269" s="1"/>
      <c r="U269" s="1"/>
      <c r="V269" s="1" t="s">
        <v>13824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6905</v>
      </c>
      <c r="H270" s="1" t="s">
        <v>8474</v>
      </c>
      <c r="I270" s="1" t="s">
        <v>10083</v>
      </c>
      <c r="J270" s="1"/>
      <c r="K270" s="1" t="s">
        <v>20061</v>
      </c>
      <c r="L270" s="1" t="s">
        <v>268</v>
      </c>
      <c r="M270" s="1" t="s">
        <v>11544</v>
      </c>
      <c r="N270" s="1" t="s">
        <v>12947</v>
      </c>
      <c r="O270" s="1" t="s">
        <v>268</v>
      </c>
      <c r="P270" s="1" t="s">
        <v>20063</v>
      </c>
      <c r="Q270" s="1" t="s">
        <v>20063</v>
      </c>
      <c r="R270" s="1" t="s">
        <v>13816</v>
      </c>
      <c r="S270" s="1" t="s">
        <v>268</v>
      </c>
      <c r="T270" s="1"/>
      <c r="U270" s="1"/>
      <c r="V270" s="1" t="s">
        <v>13824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6906</v>
      </c>
      <c r="H271" s="1" t="s">
        <v>8453</v>
      </c>
      <c r="I271" s="1" t="s">
        <v>10084</v>
      </c>
      <c r="J271" s="1"/>
      <c r="K271" s="1" t="s">
        <v>20061</v>
      </c>
      <c r="L271" s="1" t="s">
        <v>269</v>
      </c>
      <c r="M271" s="1" t="s">
        <v>11545</v>
      </c>
      <c r="N271" s="1" t="s">
        <v>12947</v>
      </c>
      <c r="O271" s="1" t="s">
        <v>269</v>
      </c>
      <c r="P271" s="1" t="s">
        <v>20063</v>
      </c>
      <c r="Q271" s="1" t="s">
        <v>20063</v>
      </c>
      <c r="R271" s="1" t="s">
        <v>13816</v>
      </c>
      <c r="S271" s="1" t="s">
        <v>269</v>
      </c>
      <c r="T271" s="1"/>
      <c r="U271" s="1"/>
      <c r="V271" s="1" t="s">
        <v>13824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6907</v>
      </c>
      <c r="H272" s="1" t="s">
        <v>8475</v>
      </c>
      <c r="I272" s="1" t="s">
        <v>10085</v>
      </c>
      <c r="J272" s="1"/>
      <c r="K272" s="1" t="s">
        <v>20061</v>
      </c>
      <c r="L272" s="1" t="s">
        <v>270</v>
      </c>
      <c r="M272" s="1" t="s">
        <v>11546</v>
      </c>
      <c r="N272" s="1" t="s">
        <v>12947</v>
      </c>
      <c r="O272" s="1" t="s">
        <v>270</v>
      </c>
      <c r="P272" s="1" t="s">
        <v>20063</v>
      </c>
      <c r="Q272" s="1" t="s">
        <v>20063</v>
      </c>
      <c r="R272" s="1" t="s">
        <v>13816</v>
      </c>
      <c r="S272" s="1" t="s">
        <v>270</v>
      </c>
      <c r="T272" s="1"/>
      <c r="U272" s="1"/>
      <c r="V272" s="1" t="s">
        <v>13824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6908</v>
      </c>
      <c r="H273" s="1" t="s">
        <v>8476</v>
      </c>
      <c r="I273" s="1" t="s">
        <v>10086</v>
      </c>
      <c r="J273" s="1"/>
      <c r="K273" s="1" t="s">
        <v>20061</v>
      </c>
      <c r="L273" s="1" t="s">
        <v>271</v>
      </c>
      <c r="M273" s="1" t="s">
        <v>11547</v>
      </c>
      <c r="N273" s="1" t="s">
        <v>12947</v>
      </c>
      <c r="O273" s="1" t="s">
        <v>271</v>
      </c>
      <c r="P273" s="1" t="s">
        <v>20063</v>
      </c>
      <c r="Q273" s="1" t="s">
        <v>20063</v>
      </c>
      <c r="R273" s="1" t="s">
        <v>13816</v>
      </c>
      <c r="S273" s="1" t="s">
        <v>271</v>
      </c>
      <c r="T273" s="1"/>
      <c r="U273" s="1"/>
      <c r="V273" s="1" t="s">
        <v>13824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6909</v>
      </c>
      <c r="H274" s="1" t="s">
        <v>8477</v>
      </c>
      <c r="I274" s="1" t="s">
        <v>10087</v>
      </c>
      <c r="J274" s="1"/>
      <c r="K274" s="1" t="s">
        <v>20061</v>
      </c>
      <c r="L274" s="1" t="s">
        <v>272</v>
      </c>
      <c r="M274" s="1" t="s">
        <v>11548</v>
      </c>
      <c r="N274" s="1" t="s">
        <v>12947</v>
      </c>
      <c r="O274" s="1" t="s">
        <v>272</v>
      </c>
      <c r="P274" s="1" t="s">
        <v>20063</v>
      </c>
      <c r="Q274" s="1" t="s">
        <v>20063</v>
      </c>
      <c r="R274" s="1" t="s">
        <v>13816</v>
      </c>
      <c r="S274" s="1" t="s">
        <v>272</v>
      </c>
      <c r="T274" s="1"/>
      <c r="U274" s="1"/>
      <c r="V274" s="1" t="s">
        <v>13824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6910</v>
      </c>
      <c r="H275" s="1" t="s">
        <v>8478</v>
      </c>
      <c r="I275" s="1" t="s">
        <v>10088</v>
      </c>
      <c r="J275" s="1"/>
      <c r="K275" s="1" t="s">
        <v>20061</v>
      </c>
      <c r="L275" s="1" t="s">
        <v>273</v>
      </c>
      <c r="M275" s="1" t="s">
        <v>11549</v>
      </c>
      <c r="N275" s="1" t="s">
        <v>12947</v>
      </c>
      <c r="O275" s="1" t="s">
        <v>273</v>
      </c>
      <c r="P275" s="1" t="s">
        <v>20063</v>
      </c>
      <c r="Q275" s="1" t="s">
        <v>20063</v>
      </c>
      <c r="R275" s="1" t="s">
        <v>13816</v>
      </c>
      <c r="S275" s="1" t="s">
        <v>273</v>
      </c>
      <c r="T275" s="1"/>
      <c r="U275" s="1"/>
      <c r="V275" s="1" t="s">
        <v>13824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6911</v>
      </c>
      <c r="H276" s="1" t="s">
        <v>8479</v>
      </c>
      <c r="I276" s="1" t="s">
        <v>10089</v>
      </c>
      <c r="J276" s="1"/>
      <c r="K276" s="1" t="s">
        <v>20061</v>
      </c>
      <c r="L276" s="1" t="s">
        <v>274</v>
      </c>
      <c r="M276" s="1" t="s">
        <v>11550</v>
      </c>
      <c r="N276" s="1" t="s">
        <v>12947</v>
      </c>
      <c r="O276" s="1" t="s">
        <v>274</v>
      </c>
      <c r="P276" s="1" t="s">
        <v>20063</v>
      </c>
      <c r="Q276" s="1" t="s">
        <v>20063</v>
      </c>
      <c r="R276" s="1" t="s">
        <v>13816</v>
      </c>
      <c r="S276" s="1" t="s">
        <v>274</v>
      </c>
      <c r="T276" s="1"/>
      <c r="U276" s="1"/>
      <c r="V276" s="1" t="s">
        <v>13824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6912</v>
      </c>
      <c r="H277" s="1" t="s">
        <v>8480</v>
      </c>
      <c r="I277" s="1" t="s">
        <v>10090</v>
      </c>
      <c r="J277" s="1"/>
      <c r="K277" s="1" t="s">
        <v>20061</v>
      </c>
      <c r="L277" s="1" t="s">
        <v>275</v>
      </c>
      <c r="M277" s="1" t="s">
        <v>11551</v>
      </c>
      <c r="N277" s="1" t="s">
        <v>12947</v>
      </c>
      <c r="O277" s="1" t="s">
        <v>275</v>
      </c>
      <c r="P277" s="1" t="s">
        <v>20063</v>
      </c>
      <c r="Q277" s="1" t="s">
        <v>20063</v>
      </c>
      <c r="R277" s="1" t="s">
        <v>13816</v>
      </c>
      <c r="S277" s="1" t="s">
        <v>275</v>
      </c>
      <c r="T277" s="1"/>
      <c r="U277" s="1"/>
      <c r="V277" s="1" t="s">
        <v>13824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5319</v>
      </c>
      <c r="G278" s="1" t="s">
        <v>6913</v>
      </c>
      <c r="H278" s="1" t="s">
        <v>8481</v>
      </c>
      <c r="I278" s="1" t="s">
        <v>10091</v>
      </c>
      <c r="J278" s="1"/>
      <c r="K278" s="1" t="s">
        <v>20061</v>
      </c>
      <c r="L278" s="1" t="s">
        <v>276</v>
      </c>
      <c r="M278" s="1" t="s">
        <v>11552</v>
      </c>
      <c r="N278" s="1" t="s">
        <v>12947</v>
      </c>
      <c r="O278" s="1" t="s">
        <v>276</v>
      </c>
      <c r="P278" s="1" t="s">
        <v>20063</v>
      </c>
      <c r="Q278" s="1" t="s">
        <v>20063</v>
      </c>
      <c r="R278" s="1" t="s">
        <v>13816</v>
      </c>
      <c r="S278" s="1" t="s">
        <v>276</v>
      </c>
      <c r="T278" s="1"/>
      <c r="U278" s="1"/>
      <c r="V278" s="1" t="s">
        <v>13824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6914</v>
      </c>
      <c r="H279" s="1" t="s">
        <v>8482</v>
      </c>
      <c r="I279" s="1" t="s">
        <v>10092</v>
      </c>
      <c r="J279" s="1"/>
      <c r="K279" s="1" t="s">
        <v>20061</v>
      </c>
      <c r="L279" s="1" t="s">
        <v>277</v>
      </c>
      <c r="M279" s="1" t="s">
        <v>11553</v>
      </c>
      <c r="N279" s="1" t="s">
        <v>12947</v>
      </c>
      <c r="O279" s="1" t="s">
        <v>277</v>
      </c>
      <c r="P279" s="1" t="s">
        <v>20063</v>
      </c>
      <c r="Q279" s="1" t="s">
        <v>20063</v>
      </c>
      <c r="R279" s="1" t="s">
        <v>13816</v>
      </c>
      <c r="S279" s="1" t="s">
        <v>277</v>
      </c>
      <c r="T279" s="1"/>
      <c r="U279" s="1"/>
      <c r="V279" s="1" t="s">
        <v>13824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6915</v>
      </c>
      <c r="H280" s="1" t="s">
        <v>8483</v>
      </c>
      <c r="I280" s="1" t="s">
        <v>10093</v>
      </c>
      <c r="J280" s="1"/>
      <c r="K280" s="1" t="s">
        <v>20061</v>
      </c>
      <c r="L280" s="1" t="s">
        <v>278</v>
      </c>
      <c r="M280" s="1" t="s">
        <v>11554</v>
      </c>
      <c r="N280" s="1" t="s">
        <v>12947</v>
      </c>
      <c r="O280" s="1" t="s">
        <v>278</v>
      </c>
      <c r="P280" s="1" t="s">
        <v>20063</v>
      </c>
      <c r="Q280" s="1" t="s">
        <v>20063</v>
      </c>
      <c r="R280" s="1" t="s">
        <v>13816</v>
      </c>
      <c r="S280" s="1" t="s">
        <v>278</v>
      </c>
      <c r="T280" s="1"/>
      <c r="U280" s="1"/>
      <c r="V280" s="1" t="s">
        <v>13824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6916</v>
      </c>
      <c r="H281" s="1" t="s">
        <v>8484</v>
      </c>
      <c r="I281" s="1" t="s">
        <v>10094</v>
      </c>
      <c r="J281" s="1"/>
      <c r="K281" s="1" t="s">
        <v>20061</v>
      </c>
      <c r="L281" s="1" t="s">
        <v>279</v>
      </c>
      <c r="M281" s="1" t="s">
        <v>11555</v>
      </c>
      <c r="N281" s="1" t="s">
        <v>12947</v>
      </c>
      <c r="O281" s="1" t="s">
        <v>279</v>
      </c>
      <c r="P281" s="1" t="s">
        <v>20063</v>
      </c>
      <c r="Q281" s="1" t="s">
        <v>20063</v>
      </c>
      <c r="R281" s="1" t="s">
        <v>13816</v>
      </c>
      <c r="S281" s="1" t="s">
        <v>279</v>
      </c>
      <c r="T281" s="1"/>
      <c r="U281" s="1"/>
      <c r="V281" s="1" t="s">
        <v>13824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6917</v>
      </c>
      <c r="H282" s="1" t="s">
        <v>8485</v>
      </c>
      <c r="I282" s="1" t="s">
        <v>10095</v>
      </c>
      <c r="J282" s="1"/>
      <c r="K282" s="1" t="s">
        <v>20061</v>
      </c>
      <c r="L282" s="1" t="s">
        <v>280</v>
      </c>
      <c r="M282" s="1" t="s">
        <v>11556</v>
      </c>
      <c r="N282" s="1" t="s">
        <v>12947</v>
      </c>
      <c r="O282" s="1" t="s">
        <v>280</v>
      </c>
      <c r="P282" s="1" t="s">
        <v>20063</v>
      </c>
      <c r="Q282" s="1" t="s">
        <v>20063</v>
      </c>
      <c r="R282" s="1" t="s">
        <v>13816</v>
      </c>
      <c r="S282" s="1" t="s">
        <v>280</v>
      </c>
      <c r="T282" s="1"/>
      <c r="U282" s="1"/>
      <c r="V282" s="1" t="s">
        <v>13824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6918</v>
      </c>
      <c r="H283" s="1" t="s">
        <v>8486</v>
      </c>
      <c r="I283" s="1" t="s">
        <v>10096</v>
      </c>
      <c r="J283" s="1"/>
      <c r="K283" s="1" t="s">
        <v>20061</v>
      </c>
      <c r="L283" s="1" t="s">
        <v>281</v>
      </c>
      <c r="M283" s="1" t="s">
        <v>11557</v>
      </c>
      <c r="N283" s="1" t="s">
        <v>12947</v>
      </c>
      <c r="O283" s="1" t="s">
        <v>281</v>
      </c>
      <c r="P283" s="1" t="s">
        <v>20063</v>
      </c>
      <c r="Q283" s="1" t="s">
        <v>20063</v>
      </c>
      <c r="R283" s="1" t="s">
        <v>13816</v>
      </c>
      <c r="S283" s="1" t="s">
        <v>281</v>
      </c>
      <c r="T283" s="1"/>
      <c r="U283" s="1"/>
      <c r="V283" s="1" t="s">
        <v>13824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3669</v>
      </c>
      <c r="H284" s="1" t="s">
        <v>8487</v>
      </c>
      <c r="I284" s="1" t="s">
        <v>10097</v>
      </c>
      <c r="J284" s="1"/>
      <c r="K284" s="1" t="s">
        <v>20061</v>
      </c>
      <c r="L284" s="1" t="s">
        <v>282</v>
      </c>
      <c r="M284" s="1" t="s">
        <v>11558</v>
      </c>
      <c r="N284" s="1" t="s">
        <v>12947</v>
      </c>
      <c r="O284" s="1" t="s">
        <v>282</v>
      </c>
      <c r="P284" s="1" t="s">
        <v>20063</v>
      </c>
      <c r="Q284" s="1" t="s">
        <v>20063</v>
      </c>
      <c r="R284" s="1" t="s">
        <v>13816</v>
      </c>
      <c r="S284" s="1" t="s">
        <v>282</v>
      </c>
      <c r="T284" s="1"/>
      <c r="U284" s="1"/>
      <c r="V284" s="1" t="s">
        <v>13824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6919</v>
      </c>
      <c r="H285" s="1" t="s">
        <v>8488</v>
      </c>
      <c r="I285" s="1" t="s">
        <v>10098</v>
      </c>
      <c r="J285" s="1"/>
      <c r="K285" s="1" t="s">
        <v>20061</v>
      </c>
      <c r="L285" s="1" t="s">
        <v>283</v>
      </c>
      <c r="M285" s="1" t="s">
        <v>11559</v>
      </c>
      <c r="N285" s="1" t="s">
        <v>12947</v>
      </c>
      <c r="O285" s="1" t="s">
        <v>283</v>
      </c>
      <c r="P285" s="1" t="s">
        <v>20063</v>
      </c>
      <c r="Q285" s="1" t="s">
        <v>20063</v>
      </c>
      <c r="R285" s="1" t="s">
        <v>13816</v>
      </c>
      <c r="S285" s="1" t="s">
        <v>283</v>
      </c>
      <c r="T285" s="1"/>
      <c r="U285" s="1"/>
      <c r="V285" s="1" t="s">
        <v>13824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6920</v>
      </c>
      <c r="H286" s="1" t="s">
        <v>8489</v>
      </c>
      <c r="I286" s="1" t="s">
        <v>10099</v>
      </c>
      <c r="J286" s="1"/>
      <c r="K286" s="1" t="s">
        <v>20061</v>
      </c>
      <c r="L286" s="1" t="s">
        <v>284</v>
      </c>
      <c r="M286" s="1" t="s">
        <v>11560</v>
      </c>
      <c r="N286" s="1" t="s">
        <v>12947</v>
      </c>
      <c r="O286" s="1" t="s">
        <v>284</v>
      </c>
      <c r="P286" s="1" t="s">
        <v>20063</v>
      </c>
      <c r="Q286" s="1" t="s">
        <v>20063</v>
      </c>
      <c r="R286" s="1" t="s">
        <v>13816</v>
      </c>
      <c r="S286" s="1" t="s">
        <v>284</v>
      </c>
      <c r="T286" s="1"/>
      <c r="U286" s="1"/>
      <c r="V286" s="1" t="s">
        <v>13824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6921</v>
      </c>
      <c r="H287" s="1" t="s">
        <v>8490</v>
      </c>
      <c r="I287" s="1" t="s">
        <v>10100</v>
      </c>
      <c r="J287" s="1"/>
      <c r="K287" s="1" t="s">
        <v>20061</v>
      </c>
      <c r="L287" s="1" t="s">
        <v>285</v>
      </c>
      <c r="M287" s="1" t="s">
        <v>11561</v>
      </c>
      <c r="N287" s="1" t="s">
        <v>12947</v>
      </c>
      <c r="O287" s="1" t="s">
        <v>285</v>
      </c>
      <c r="P287" s="1" t="s">
        <v>20063</v>
      </c>
      <c r="Q287" s="1" t="s">
        <v>20063</v>
      </c>
      <c r="R287" s="1" t="s">
        <v>13816</v>
      </c>
      <c r="S287" s="1" t="s">
        <v>285</v>
      </c>
      <c r="T287" s="1"/>
      <c r="U287" s="1"/>
      <c r="V287" s="1" t="s">
        <v>13824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6922</v>
      </c>
      <c r="H288" s="1" t="s">
        <v>8491</v>
      </c>
      <c r="I288" s="1" t="s">
        <v>10101</v>
      </c>
      <c r="J288" s="1"/>
      <c r="K288" s="1" t="s">
        <v>20061</v>
      </c>
      <c r="L288" s="1" t="s">
        <v>286</v>
      </c>
      <c r="M288" s="1" t="s">
        <v>11562</v>
      </c>
      <c r="N288" s="1" t="s">
        <v>12947</v>
      </c>
      <c r="O288" s="1" t="s">
        <v>286</v>
      </c>
      <c r="P288" s="1" t="s">
        <v>20063</v>
      </c>
      <c r="Q288" s="1" t="s">
        <v>20063</v>
      </c>
      <c r="R288" s="1" t="s">
        <v>13816</v>
      </c>
      <c r="S288" s="1" t="s">
        <v>286</v>
      </c>
      <c r="T288" s="1"/>
      <c r="U288" s="1"/>
      <c r="V288" s="1" t="s">
        <v>13824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6923</v>
      </c>
      <c r="H289" s="1" t="s">
        <v>8492</v>
      </c>
      <c r="I289" s="1" t="s">
        <v>10102</v>
      </c>
      <c r="J289" s="1"/>
      <c r="K289" s="1" t="s">
        <v>20061</v>
      </c>
      <c r="L289" s="1" t="s">
        <v>287</v>
      </c>
      <c r="M289" s="1" t="s">
        <v>11563</v>
      </c>
      <c r="N289" s="1" t="s">
        <v>12947</v>
      </c>
      <c r="O289" s="1" t="s">
        <v>287</v>
      </c>
      <c r="P289" s="1" t="s">
        <v>20063</v>
      </c>
      <c r="Q289" s="1" t="s">
        <v>20063</v>
      </c>
      <c r="R289" s="1" t="s">
        <v>13816</v>
      </c>
      <c r="S289" s="1" t="s">
        <v>287</v>
      </c>
      <c r="T289" s="1"/>
      <c r="U289" s="1"/>
      <c r="V289" s="1" t="s">
        <v>13824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6924</v>
      </c>
      <c r="H290" s="1" t="s">
        <v>8493</v>
      </c>
      <c r="I290" s="1" t="s">
        <v>10103</v>
      </c>
      <c r="J290" s="1"/>
      <c r="K290" s="1" t="s">
        <v>20061</v>
      </c>
      <c r="L290" s="1" t="s">
        <v>288</v>
      </c>
      <c r="M290" s="1" t="s">
        <v>11564</v>
      </c>
      <c r="N290" s="1" t="s">
        <v>12947</v>
      </c>
      <c r="O290" s="1" t="s">
        <v>288</v>
      </c>
      <c r="P290" s="1" t="s">
        <v>20063</v>
      </c>
      <c r="Q290" s="1" t="s">
        <v>20063</v>
      </c>
      <c r="R290" s="1" t="s">
        <v>13816</v>
      </c>
      <c r="S290" s="1" t="s">
        <v>288</v>
      </c>
      <c r="T290" s="1"/>
      <c r="U290" s="1"/>
      <c r="V290" s="1" t="s">
        <v>13824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6925</v>
      </c>
      <c r="H291" s="1" t="s">
        <v>8494</v>
      </c>
      <c r="I291" s="1" t="s">
        <v>10104</v>
      </c>
      <c r="J291" s="1"/>
      <c r="K291" s="1" t="s">
        <v>20061</v>
      </c>
      <c r="L291" s="1" t="s">
        <v>289</v>
      </c>
      <c r="M291" s="1" t="s">
        <v>11565</v>
      </c>
      <c r="N291" s="1" t="s">
        <v>12947</v>
      </c>
      <c r="O291" s="1" t="s">
        <v>289</v>
      </c>
      <c r="P291" s="1" t="s">
        <v>20063</v>
      </c>
      <c r="Q291" s="1" t="s">
        <v>20063</v>
      </c>
      <c r="R291" s="1" t="s">
        <v>13816</v>
      </c>
      <c r="S291" s="1" t="s">
        <v>289</v>
      </c>
      <c r="T291" s="1"/>
      <c r="U291" s="1"/>
      <c r="V291" s="1" t="s">
        <v>13824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6926</v>
      </c>
      <c r="H292" s="1" t="s">
        <v>8495</v>
      </c>
      <c r="I292" s="1" t="s">
        <v>10105</v>
      </c>
      <c r="J292" s="1"/>
      <c r="K292" s="1" t="s">
        <v>20061</v>
      </c>
      <c r="L292" s="1" t="s">
        <v>290</v>
      </c>
      <c r="M292" s="1" t="s">
        <v>11566</v>
      </c>
      <c r="N292" s="1" t="s">
        <v>12947</v>
      </c>
      <c r="O292" s="1" t="s">
        <v>290</v>
      </c>
      <c r="P292" s="1" t="s">
        <v>20063</v>
      </c>
      <c r="Q292" s="1" t="s">
        <v>20063</v>
      </c>
      <c r="R292" s="1" t="s">
        <v>13816</v>
      </c>
      <c r="S292" s="1" t="s">
        <v>290</v>
      </c>
      <c r="T292" s="1"/>
      <c r="U292" s="1"/>
      <c r="V292" s="1" t="s">
        <v>13824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5334</v>
      </c>
      <c r="G293" s="1" t="s">
        <v>6927</v>
      </c>
      <c r="H293" s="1" t="s">
        <v>8496</v>
      </c>
      <c r="I293" s="1" t="s">
        <v>10106</v>
      </c>
      <c r="J293" s="1"/>
      <c r="K293" s="1" t="s">
        <v>20061</v>
      </c>
      <c r="L293" s="1" t="s">
        <v>291</v>
      </c>
      <c r="M293" s="1" t="s">
        <v>11567</v>
      </c>
      <c r="N293" s="1" t="s">
        <v>12947</v>
      </c>
      <c r="O293" s="1" t="s">
        <v>291</v>
      </c>
      <c r="P293" s="1" t="s">
        <v>20063</v>
      </c>
      <c r="Q293" s="1" t="s">
        <v>20063</v>
      </c>
      <c r="R293" s="1" t="s">
        <v>13816</v>
      </c>
      <c r="S293" s="1" t="s">
        <v>291</v>
      </c>
      <c r="T293" s="1"/>
      <c r="U293" s="1"/>
      <c r="V293" s="1" t="s">
        <v>13824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6928</v>
      </c>
      <c r="H294" s="1" t="s">
        <v>8497</v>
      </c>
      <c r="I294" s="1" t="s">
        <v>10107</v>
      </c>
      <c r="J294" s="1"/>
      <c r="K294" s="1" t="s">
        <v>20061</v>
      </c>
      <c r="L294" s="1" t="s">
        <v>292</v>
      </c>
      <c r="M294" s="1" t="s">
        <v>11568</v>
      </c>
      <c r="N294" s="1" t="s">
        <v>12947</v>
      </c>
      <c r="O294" s="1" t="s">
        <v>292</v>
      </c>
      <c r="P294" s="1" t="s">
        <v>20063</v>
      </c>
      <c r="Q294" s="1" t="s">
        <v>20063</v>
      </c>
      <c r="R294" s="1" t="s">
        <v>13816</v>
      </c>
      <c r="S294" s="1" t="s">
        <v>292</v>
      </c>
      <c r="T294" s="1"/>
      <c r="U294" s="1"/>
      <c r="V294" s="1" t="s">
        <v>13824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6929</v>
      </c>
      <c r="H295" s="1" t="s">
        <v>8498</v>
      </c>
      <c r="I295" s="1" t="s">
        <v>10108</v>
      </c>
      <c r="J295" s="1"/>
      <c r="K295" s="1" t="s">
        <v>20061</v>
      </c>
      <c r="L295" s="1" t="s">
        <v>293</v>
      </c>
      <c r="M295" s="1" t="s">
        <v>11569</v>
      </c>
      <c r="N295" s="1" t="s">
        <v>12947</v>
      </c>
      <c r="O295" s="1" t="s">
        <v>293</v>
      </c>
      <c r="P295" s="1" t="s">
        <v>20063</v>
      </c>
      <c r="Q295" s="1" t="s">
        <v>20063</v>
      </c>
      <c r="R295" s="1" t="s">
        <v>13816</v>
      </c>
      <c r="S295" s="1" t="s">
        <v>293</v>
      </c>
      <c r="T295" s="1"/>
      <c r="U295" s="1"/>
      <c r="V295" s="1" t="s">
        <v>13824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6930</v>
      </c>
      <c r="H296" s="1" t="s">
        <v>8499</v>
      </c>
      <c r="I296" s="1" t="s">
        <v>10109</v>
      </c>
      <c r="J296" s="1"/>
      <c r="K296" s="1" t="s">
        <v>20061</v>
      </c>
      <c r="L296" s="1" t="s">
        <v>294</v>
      </c>
      <c r="M296" s="1" t="s">
        <v>11570</v>
      </c>
      <c r="N296" s="1" t="s">
        <v>12947</v>
      </c>
      <c r="O296" s="1" t="s">
        <v>294</v>
      </c>
      <c r="P296" s="1" t="s">
        <v>20063</v>
      </c>
      <c r="Q296" s="1" t="s">
        <v>20063</v>
      </c>
      <c r="R296" s="1" t="s">
        <v>13816</v>
      </c>
      <c r="S296" s="1" t="s">
        <v>294</v>
      </c>
      <c r="T296" s="1"/>
      <c r="U296" s="1"/>
      <c r="V296" s="1" t="s">
        <v>13824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6931</v>
      </c>
      <c r="H297" s="1" t="s">
        <v>8500</v>
      </c>
      <c r="I297" s="1" t="s">
        <v>10110</v>
      </c>
      <c r="J297" s="1"/>
      <c r="K297" s="1" t="s">
        <v>20061</v>
      </c>
      <c r="L297" s="1" t="s">
        <v>295</v>
      </c>
      <c r="M297" s="1" t="s">
        <v>11571</v>
      </c>
      <c r="N297" s="1" t="s">
        <v>12947</v>
      </c>
      <c r="O297" s="1" t="s">
        <v>295</v>
      </c>
      <c r="P297" s="1" t="s">
        <v>20063</v>
      </c>
      <c r="Q297" s="1" t="s">
        <v>20063</v>
      </c>
      <c r="R297" s="1" t="s">
        <v>13816</v>
      </c>
      <c r="S297" s="1" t="s">
        <v>295</v>
      </c>
      <c r="T297" s="1"/>
      <c r="U297" s="1"/>
      <c r="V297" s="1" t="s">
        <v>13824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6932</v>
      </c>
      <c r="H298" s="1" t="s">
        <v>8501</v>
      </c>
      <c r="I298" s="1" t="s">
        <v>10111</v>
      </c>
      <c r="J298" s="1"/>
      <c r="K298" s="1" t="s">
        <v>20061</v>
      </c>
      <c r="L298" s="1" t="s">
        <v>296</v>
      </c>
      <c r="M298" s="1" t="s">
        <v>11572</v>
      </c>
      <c r="N298" s="1" t="s">
        <v>12947</v>
      </c>
      <c r="O298" s="1" t="s">
        <v>296</v>
      </c>
      <c r="P298" s="1" t="s">
        <v>20063</v>
      </c>
      <c r="Q298" s="1" t="s">
        <v>20063</v>
      </c>
      <c r="R298" s="1" t="s">
        <v>13816</v>
      </c>
      <c r="S298" s="1" t="s">
        <v>296</v>
      </c>
      <c r="T298" s="1"/>
      <c r="U298" s="1"/>
      <c r="V298" s="1" t="s">
        <v>13824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6933</v>
      </c>
      <c r="H299" s="1" t="s">
        <v>8502</v>
      </c>
      <c r="I299" s="1" t="s">
        <v>10112</v>
      </c>
      <c r="J299" s="1"/>
      <c r="K299" s="1" t="s">
        <v>20061</v>
      </c>
      <c r="L299" s="1" t="s">
        <v>297</v>
      </c>
      <c r="M299" s="1" t="s">
        <v>11573</v>
      </c>
      <c r="N299" s="1" t="s">
        <v>12947</v>
      </c>
      <c r="O299" s="1" t="s">
        <v>297</v>
      </c>
      <c r="P299" s="1" t="s">
        <v>20063</v>
      </c>
      <c r="Q299" s="1" t="s">
        <v>20063</v>
      </c>
      <c r="R299" s="1" t="s">
        <v>13816</v>
      </c>
      <c r="S299" s="1" t="s">
        <v>297</v>
      </c>
      <c r="T299" s="1"/>
      <c r="U299" s="1"/>
      <c r="V299" s="1" t="s">
        <v>13824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6934</v>
      </c>
      <c r="H300" s="1" t="s">
        <v>8503</v>
      </c>
      <c r="I300" s="1" t="s">
        <v>10113</v>
      </c>
      <c r="J300" s="1"/>
      <c r="K300" s="1" t="s">
        <v>20061</v>
      </c>
      <c r="L300" s="1" t="s">
        <v>298</v>
      </c>
      <c r="M300" s="1" t="s">
        <v>11574</v>
      </c>
      <c r="N300" s="1" t="s">
        <v>12947</v>
      </c>
      <c r="O300" s="1" t="s">
        <v>298</v>
      </c>
      <c r="P300" s="1" t="s">
        <v>20063</v>
      </c>
      <c r="Q300" s="1" t="s">
        <v>20063</v>
      </c>
      <c r="R300" s="1" t="s">
        <v>13816</v>
      </c>
      <c r="S300" s="1" t="s">
        <v>298</v>
      </c>
      <c r="T300" s="1"/>
      <c r="U300" s="1"/>
      <c r="V300" s="1" t="s">
        <v>13824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6935</v>
      </c>
      <c r="H301" s="1" t="s">
        <v>8504</v>
      </c>
      <c r="I301" s="1" t="s">
        <v>10114</v>
      </c>
      <c r="J301" s="1"/>
      <c r="K301" s="1" t="s">
        <v>20061</v>
      </c>
      <c r="L301" s="1" t="s">
        <v>299</v>
      </c>
      <c r="M301" s="1" t="s">
        <v>11575</v>
      </c>
      <c r="N301" s="1" t="s">
        <v>12947</v>
      </c>
      <c r="O301" s="1" t="s">
        <v>299</v>
      </c>
      <c r="P301" s="1" t="s">
        <v>20063</v>
      </c>
      <c r="Q301" s="1" t="s">
        <v>20063</v>
      </c>
      <c r="R301" s="1" t="s">
        <v>13816</v>
      </c>
      <c r="S301" s="1" t="s">
        <v>299</v>
      </c>
      <c r="T301" s="1"/>
      <c r="U301" s="1"/>
      <c r="V301" s="1" t="s">
        <v>13824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6936</v>
      </c>
      <c r="H302" s="1" t="s">
        <v>8505</v>
      </c>
      <c r="I302" s="1" t="s">
        <v>10115</v>
      </c>
      <c r="J302" s="1"/>
      <c r="K302" s="1" t="s">
        <v>20061</v>
      </c>
      <c r="L302" s="1" t="s">
        <v>300</v>
      </c>
      <c r="M302" s="1" t="s">
        <v>11576</v>
      </c>
      <c r="N302" s="1" t="s">
        <v>12947</v>
      </c>
      <c r="O302" s="1" t="s">
        <v>300</v>
      </c>
      <c r="P302" s="1" t="s">
        <v>20063</v>
      </c>
      <c r="Q302" s="1" t="s">
        <v>20063</v>
      </c>
      <c r="R302" s="1" t="s">
        <v>13816</v>
      </c>
      <c r="S302" s="1" t="s">
        <v>300</v>
      </c>
      <c r="T302" s="1"/>
      <c r="U302" s="1"/>
      <c r="V302" s="1" t="s">
        <v>13824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6937</v>
      </c>
      <c r="H303" s="1" t="s">
        <v>8506</v>
      </c>
      <c r="I303" s="1" t="s">
        <v>10116</v>
      </c>
      <c r="J303" s="1"/>
      <c r="K303" s="1" t="s">
        <v>20061</v>
      </c>
      <c r="L303" s="1" t="s">
        <v>301</v>
      </c>
      <c r="M303" s="1" t="s">
        <v>11577</v>
      </c>
      <c r="N303" s="1" t="s">
        <v>12947</v>
      </c>
      <c r="O303" s="1" t="s">
        <v>301</v>
      </c>
      <c r="P303" s="1" t="s">
        <v>20063</v>
      </c>
      <c r="Q303" s="1" t="s">
        <v>20063</v>
      </c>
      <c r="R303" s="1" t="s">
        <v>13816</v>
      </c>
      <c r="S303" s="1" t="s">
        <v>301</v>
      </c>
      <c r="T303" s="1"/>
      <c r="U303" s="1"/>
      <c r="V303" s="1" t="s">
        <v>13824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3689</v>
      </c>
      <c r="H304" s="1" t="s">
        <v>8507</v>
      </c>
      <c r="I304" s="1" t="s">
        <v>10117</v>
      </c>
      <c r="J304" s="1"/>
      <c r="K304" s="1" t="s">
        <v>20061</v>
      </c>
      <c r="L304" s="1" t="s">
        <v>302</v>
      </c>
      <c r="M304" s="1" t="s">
        <v>11578</v>
      </c>
      <c r="N304" s="1" t="s">
        <v>12947</v>
      </c>
      <c r="O304" s="1" t="s">
        <v>302</v>
      </c>
      <c r="P304" s="1" t="s">
        <v>20063</v>
      </c>
      <c r="Q304" s="1" t="s">
        <v>20063</v>
      </c>
      <c r="R304" s="1" t="s">
        <v>13816</v>
      </c>
      <c r="S304" s="1" t="s">
        <v>302</v>
      </c>
      <c r="T304" s="1"/>
      <c r="U304" s="1"/>
      <c r="V304" s="1" t="s">
        <v>13824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6938</v>
      </c>
      <c r="H305" s="1" t="s">
        <v>8508</v>
      </c>
      <c r="I305" s="1" t="s">
        <v>10118</v>
      </c>
      <c r="J305" s="1"/>
      <c r="K305" s="1" t="s">
        <v>20061</v>
      </c>
      <c r="L305" s="1" t="s">
        <v>303</v>
      </c>
      <c r="M305" s="1" t="s">
        <v>11579</v>
      </c>
      <c r="N305" s="1" t="s">
        <v>12947</v>
      </c>
      <c r="O305" s="1" t="s">
        <v>303</v>
      </c>
      <c r="P305" s="1" t="s">
        <v>20063</v>
      </c>
      <c r="Q305" s="1" t="s">
        <v>20063</v>
      </c>
      <c r="R305" s="1" t="s">
        <v>13816</v>
      </c>
      <c r="S305" s="1" t="s">
        <v>303</v>
      </c>
      <c r="T305" s="1"/>
      <c r="U305" s="1"/>
      <c r="V305" s="1" t="s">
        <v>13824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3691</v>
      </c>
      <c r="H306" s="1" t="s">
        <v>8509</v>
      </c>
      <c r="I306" s="1" t="s">
        <v>10119</v>
      </c>
      <c r="J306" s="1"/>
      <c r="K306" s="1" t="s">
        <v>20061</v>
      </c>
      <c r="L306" s="1" t="s">
        <v>304</v>
      </c>
      <c r="M306" s="1" t="s">
        <v>11580</v>
      </c>
      <c r="N306" s="1" t="s">
        <v>12947</v>
      </c>
      <c r="O306" s="1" t="s">
        <v>304</v>
      </c>
      <c r="P306" s="1" t="s">
        <v>20063</v>
      </c>
      <c r="Q306" s="1" t="s">
        <v>20063</v>
      </c>
      <c r="R306" s="1" t="s">
        <v>13816</v>
      </c>
      <c r="S306" s="1" t="s">
        <v>304</v>
      </c>
      <c r="T306" s="1"/>
      <c r="U306" s="1"/>
      <c r="V306" s="1" t="s">
        <v>13824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6939</v>
      </c>
      <c r="H307" s="1" t="s">
        <v>8510</v>
      </c>
      <c r="I307" s="1" t="s">
        <v>10120</v>
      </c>
      <c r="J307" s="1"/>
      <c r="K307" s="1" t="s">
        <v>20061</v>
      </c>
      <c r="L307" s="1" t="s">
        <v>305</v>
      </c>
      <c r="M307" s="1" t="s">
        <v>11581</v>
      </c>
      <c r="N307" s="1" t="s">
        <v>12947</v>
      </c>
      <c r="O307" s="1" t="s">
        <v>305</v>
      </c>
      <c r="P307" s="1" t="s">
        <v>20063</v>
      </c>
      <c r="Q307" s="1" t="s">
        <v>20063</v>
      </c>
      <c r="R307" s="1" t="s">
        <v>13816</v>
      </c>
      <c r="S307" s="1" t="s">
        <v>305</v>
      </c>
      <c r="T307" s="1"/>
      <c r="U307" s="1"/>
      <c r="V307" s="1" t="s">
        <v>13824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6940</v>
      </c>
      <c r="H308" s="1" t="s">
        <v>8511</v>
      </c>
      <c r="I308" s="1" t="s">
        <v>10121</v>
      </c>
      <c r="J308" s="1"/>
      <c r="K308" s="1" t="s">
        <v>20061</v>
      </c>
      <c r="L308" s="1" t="s">
        <v>306</v>
      </c>
      <c r="M308" s="1" t="s">
        <v>11582</v>
      </c>
      <c r="N308" s="1" t="s">
        <v>12947</v>
      </c>
      <c r="O308" s="1" t="s">
        <v>306</v>
      </c>
      <c r="P308" s="1" t="s">
        <v>20063</v>
      </c>
      <c r="Q308" s="1" t="s">
        <v>20063</v>
      </c>
      <c r="R308" s="1" t="s">
        <v>13816</v>
      </c>
      <c r="S308" s="1" t="s">
        <v>306</v>
      </c>
      <c r="T308" s="1"/>
      <c r="U308" s="1"/>
      <c r="V308" s="1" t="s">
        <v>13824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6941</v>
      </c>
      <c r="H309" s="1" t="s">
        <v>8512</v>
      </c>
      <c r="I309" s="1" t="s">
        <v>9840</v>
      </c>
      <c r="J309" s="1"/>
      <c r="K309" s="1" t="s">
        <v>20061</v>
      </c>
      <c r="L309" s="1" t="s">
        <v>307</v>
      </c>
      <c r="M309" s="1" t="s">
        <v>11583</v>
      </c>
      <c r="N309" s="1" t="s">
        <v>12947</v>
      </c>
      <c r="O309" s="1" t="s">
        <v>307</v>
      </c>
      <c r="P309" s="1" t="s">
        <v>20063</v>
      </c>
      <c r="Q309" s="1" t="s">
        <v>20063</v>
      </c>
      <c r="R309" s="1" t="s">
        <v>13816</v>
      </c>
      <c r="S309" s="1" t="s">
        <v>307</v>
      </c>
      <c r="T309" s="1"/>
      <c r="U309" s="1"/>
      <c r="V309" s="1" t="s">
        <v>13824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6942</v>
      </c>
      <c r="H310" s="1" t="s">
        <v>8513</v>
      </c>
      <c r="I310" s="1" t="s">
        <v>10122</v>
      </c>
      <c r="J310" s="1"/>
      <c r="K310" s="1" t="s">
        <v>20061</v>
      </c>
      <c r="L310" s="1" t="s">
        <v>308</v>
      </c>
      <c r="M310" s="1" t="s">
        <v>11584</v>
      </c>
      <c r="N310" s="1" t="s">
        <v>12947</v>
      </c>
      <c r="O310" s="1" t="s">
        <v>308</v>
      </c>
      <c r="P310" s="1" t="s">
        <v>20063</v>
      </c>
      <c r="Q310" s="1" t="s">
        <v>20063</v>
      </c>
      <c r="R310" s="1" t="s">
        <v>13816</v>
      </c>
      <c r="S310" s="1" t="s">
        <v>308</v>
      </c>
      <c r="T310" s="1"/>
      <c r="U310" s="1"/>
      <c r="V310" s="1" t="s">
        <v>13824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6943</v>
      </c>
      <c r="H311" s="1" t="s">
        <v>8514</v>
      </c>
      <c r="I311" s="1" t="s">
        <v>10123</v>
      </c>
      <c r="J311" s="1"/>
      <c r="K311" s="1" t="s">
        <v>20061</v>
      </c>
      <c r="L311" s="1" t="s">
        <v>309</v>
      </c>
      <c r="M311" s="1" t="s">
        <v>11585</v>
      </c>
      <c r="N311" s="1" t="s">
        <v>12947</v>
      </c>
      <c r="O311" s="1" t="s">
        <v>309</v>
      </c>
      <c r="P311" s="1" t="s">
        <v>20063</v>
      </c>
      <c r="Q311" s="1" t="s">
        <v>20063</v>
      </c>
      <c r="R311" s="1" t="s">
        <v>13816</v>
      </c>
      <c r="S311" s="1" t="s">
        <v>309</v>
      </c>
      <c r="T311" s="1"/>
      <c r="U311" s="1"/>
      <c r="V311" s="1" t="s">
        <v>13824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6944</v>
      </c>
      <c r="H312" s="1" t="s">
        <v>8515</v>
      </c>
      <c r="I312" s="1" t="s">
        <v>10124</v>
      </c>
      <c r="J312" s="1"/>
      <c r="K312" s="1" t="s">
        <v>20061</v>
      </c>
      <c r="L312" s="1" t="s">
        <v>310</v>
      </c>
      <c r="M312" s="1" t="s">
        <v>11586</v>
      </c>
      <c r="N312" s="1" t="s">
        <v>12947</v>
      </c>
      <c r="O312" s="1" t="s">
        <v>310</v>
      </c>
      <c r="P312" s="1" t="s">
        <v>20063</v>
      </c>
      <c r="Q312" s="1" t="s">
        <v>20063</v>
      </c>
      <c r="R312" s="1" t="s">
        <v>13816</v>
      </c>
      <c r="S312" s="1" t="s">
        <v>310</v>
      </c>
      <c r="T312" s="1"/>
      <c r="U312" s="1"/>
      <c r="V312" s="1" t="s">
        <v>13824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6945</v>
      </c>
      <c r="H313" s="1" t="s">
        <v>8516</v>
      </c>
      <c r="I313" s="1" t="s">
        <v>10125</v>
      </c>
      <c r="J313" s="1"/>
      <c r="K313" s="1" t="s">
        <v>20061</v>
      </c>
      <c r="L313" s="1" t="s">
        <v>311</v>
      </c>
      <c r="M313" s="1" t="s">
        <v>11587</v>
      </c>
      <c r="N313" s="1" t="s">
        <v>12947</v>
      </c>
      <c r="O313" s="1" t="s">
        <v>311</v>
      </c>
      <c r="P313" s="1" t="s">
        <v>20063</v>
      </c>
      <c r="Q313" s="1" t="s">
        <v>20063</v>
      </c>
      <c r="R313" s="1" t="s">
        <v>13816</v>
      </c>
      <c r="S313" s="1" t="s">
        <v>311</v>
      </c>
      <c r="T313" s="1"/>
      <c r="U313" s="1"/>
      <c r="V313" s="1" t="s">
        <v>13824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3699</v>
      </c>
      <c r="H314" s="1" t="s">
        <v>8517</v>
      </c>
      <c r="I314" s="1" t="s">
        <v>9846</v>
      </c>
      <c r="J314" s="1"/>
      <c r="K314" s="1" t="s">
        <v>20061</v>
      </c>
      <c r="L314" s="1" t="s">
        <v>312</v>
      </c>
      <c r="M314" s="1" t="s">
        <v>11588</v>
      </c>
      <c r="N314" s="1" t="s">
        <v>12947</v>
      </c>
      <c r="O314" s="1" t="s">
        <v>312</v>
      </c>
      <c r="P314" s="1" t="s">
        <v>20063</v>
      </c>
      <c r="Q314" s="1" t="s">
        <v>20063</v>
      </c>
      <c r="R314" s="1" t="s">
        <v>13816</v>
      </c>
      <c r="S314" s="1" t="s">
        <v>312</v>
      </c>
      <c r="T314" s="1"/>
      <c r="U314" s="1"/>
      <c r="V314" s="1" t="s">
        <v>13824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6946</v>
      </c>
      <c r="H315" s="1" t="s">
        <v>8518</v>
      </c>
      <c r="I315" s="1" t="s">
        <v>10126</v>
      </c>
      <c r="J315" s="1"/>
      <c r="K315" s="1" t="s">
        <v>20061</v>
      </c>
      <c r="L315" s="1" t="s">
        <v>313</v>
      </c>
      <c r="M315" s="1" t="s">
        <v>11589</v>
      </c>
      <c r="N315" s="1" t="s">
        <v>12947</v>
      </c>
      <c r="O315" s="1" t="s">
        <v>313</v>
      </c>
      <c r="P315" s="1" t="s">
        <v>20063</v>
      </c>
      <c r="Q315" s="1" t="s">
        <v>20063</v>
      </c>
      <c r="R315" s="1" t="s">
        <v>13816</v>
      </c>
      <c r="S315" s="1" t="s">
        <v>313</v>
      </c>
      <c r="T315" s="1"/>
      <c r="U315" s="1"/>
      <c r="V315" s="1" t="s">
        <v>13824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6947</v>
      </c>
      <c r="H316" s="1" t="s">
        <v>8519</v>
      </c>
      <c r="I316" s="1" t="s">
        <v>10127</v>
      </c>
      <c r="J316" s="1"/>
      <c r="K316" s="1" t="s">
        <v>20061</v>
      </c>
      <c r="L316" s="1" t="s">
        <v>314</v>
      </c>
      <c r="M316" s="1" t="s">
        <v>11590</v>
      </c>
      <c r="N316" s="1" t="s">
        <v>12947</v>
      </c>
      <c r="O316" s="1" t="s">
        <v>314</v>
      </c>
      <c r="P316" s="1" t="s">
        <v>20063</v>
      </c>
      <c r="Q316" s="1" t="s">
        <v>20063</v>
      </c>
      <c r="R316" s="1" t="s">
        <v>13816</v>
      </c>
      <c r="S316" s="1" t="s">
        <v>314</v>
      </c>
      <c r="T316" s="1"/>
      <c r="U316" s="1"/>
      <c r="V316" s="1" t="s">
        <v>13824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6948</v>
      </c>
      <c r="H317" s="1" t="s">
        <v>8520</v>
      </c>
      <c r="I317" s="1" t="s">
        <v>10128</v>
      </c>
      <c r="J317" s="1"/>
      <c r="K317" s="1" t="s">
        <v>20061</v>
      </c>
      <c r="L317" s="1" t="s">
        <v>315</v>
      </c>
      <c r="M317" s="1" t="s">
        <v>11591</v>
      </c>
      <c r="N317" s="1" t="s">
        <v>12947</v>
      </c>
      <c r="O317" s="1" t="s">
        <v>315</v>
      </c>
      <c r="P317" s="1" t="s">
        <v>20063</v>
      </c>
      <c r="Q317" s="1" t="s">
        <v>20063</v>
      </c>
      <c r="R317" s="1" t="s">
        <v>13816</v>
      </c>
      <c r="S317" s="1" t="s">
        <v>315</v>
      </c>
      <c r="T317" s="1"/>
      <c r="U317" s="1"/>
      <c r="V317" s="1" t="s">
        <v>13824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6949</v>
      </c>
      <c r="H318" s="1" t="s">
        <v>3703</v>
      </c>
      <c r="I318" s="1" t="s">
        <v>10129</v>
      </c>
      <c r="J318" s="1"/>
      <c r="K318" s="1" t="s">
        <v>20061</v>
      </c>
      <c r="L318" s="1" t="s">
        <v>316</v>
      </c>
      <c r="M318" s="1" t="s">
        <v>11592</v>
      </c>
      <c r="N318" s="1" t="s">
        <v>12947</v>
      </c>
      <c r="O318" s="1" t="s">
        <v>316</v>
      </c>
      <c r="P318" s="1" t="s">
        <v>20063</v>
      </c>
      <c r="Q318" s="1" t="s">
        <v>20063</v>
      </c>
      <c r="R318" s="1" t="s">
        <v>13816</v>
      </c>
      <c r="S318" s="1" t="s">
        <v>316</v>
      </c>
      <c r="T318" s="1"/>
      <c r="U318" s="1"/>
      <c r="V318" s="1" t="s">
        <v>13824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6950</v>
      </c>
      <c r="H319" s="1" t="s">
        <v>8521</v>
      </c>
      <c r="I319" s="1" t="s">
        <v>10130</v>
      </c>
      <c r="J319" s="1"/>
      <c r="K319" s="1" t="s">
        <v>20061</v>
      </c>
      <c r="L319" s="1" t="s">
        <v>317</v>
      </c>
      <c r="M319" s="1" t="s">
        <v>11593</v>
      </c>
      <c r="N319" s="1" t="s">
        <v>12947</v>
      </c>
      <c r="O319" s="1" t="s">
        <v>317</v>
      </c>
      <c r="P319" s="1" t="s">
        <v>20063</v>
      </c>
      <c r="Q319" s="1" t="s">
        <v>20063</v>
      </c>
      <c r="R319" s="1" t="s">
        <v>13816</v>
      </c>
      <c r="S319" s="1" t="s">
        <v>317</v>
      </c>
      <c r="T319" s="1"/>
      <c r="U319" s="1"/>
      <c r="V319" s="1" t="s">
        <v>13824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6951</v>
      </c>
      <c r="H320" s="1" t="s">
        <v>8522</v>
      </c>
      <c r="I320" s="1" t="s">
        <v>10131</v>
      </c>
      <c r="J320" s="1"/>
      <c r="K320" s="1" t="s">
        <v>20061</v>
      </c>
      <c r="L320" s="1" t="s">
        <v>318</v>
      </c>
      <c r="M320" s="1" t="s">
        <v>11594</v>
      </c>
      <c r="N320" s="1" t="s">
        <v>12947</v>
      </c>
      <c r="O320" s="1" t="s">
        <v>318</v>
      </c>
      <c r="P320" s="1" t="s">
        <v>20063</v>
      </c>
      <c r="Q320" s="1" t="s">
        <v>20063</v>
      </c>
      <c r="R320" s="1" t="s">
        <v>13816</v>
      </c>
      <c r="S320" s="1" t="s">
        <v>318</v>
      </c>
      <c r="T320" s="1"/>
      <c r="U320" s="1"/>
      <c r="V320" s="1" t="s">
        <v>13824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6952</v>
      </c>
      <c r="H321" s="1" t="s">
        <v>8523</v>
      </c>
      <c r="I321" s="1" t="s">
        <v>10132</v>
      </c>
      <c r="J321" s="1"/>
      <c r="K321" s="1" t="s">
        <v>20061</v>
      </c>
      <c r="L321" s="1" t="s">
        <v>319</v>
      </c>
      <c r="M321" s="1" t="s">
        <v>11595</v>
      </c>
      <c r="N321" s="1" t="s">
        <v>12947</v>
      </c>
      <c r="O321" s="1" t="s">
        <v>319</v>
      </c>
      <c r="P321" s="1" t="s">
        <v>20063</v>
      </c>
      <c r="Q321" s="1" t="s">
        <v>20063</v>
      </c>
      <c r="R321" s="1" t="s">
        <v>13816</v>
      </c>
      <c r="S321" s="1" t="s">
        <v>319</v>
      </c>
      <c r="T321" s="1"/>
      <c r="U321" s="1"/>
      <c r="V321" s="1" t="s">
        <v>13824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6953</v>
      </c>
      <c r="H322" s="1" t="s">
        <v>8524</v>
      </c>
      <c r="I322" s="1" t="s">
        <v>10004</v>
      </c>
      <c r="J322" s="1"/>
      <c r="K322" s="1" t="s">
        <v>20061</v>
      </c>
      <c r="L322" s="1" t="s">
        <v>320</v>
      </c>
      <c r="M322" s="1" t="s">
        <v>11596</v>
      </c>
      <c r="N322" s="1" t="s">
        <v>12947</v>
      </c>
      <c r="O322" s="1" t="s">
        <v>320</v>
      </c>
      <c r="P322" s="1" t="s">
        <v>20063</v>
      </c>
      <c r="Q322" s="1" t="s">
        <v>20063</v>
      </c>
      <c r="R322" s="1" t="s">
        <v>13816</v>
      </c>
      <c r="S322" s="1" t="s">
        <v>320</v>
      </c>
      <c r="T322" s="1"/>
      <c r="U322" s="1"/>
      <c r="V322" s="1" t="s">
        <v>13824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3708</v>
      </c>
      <c r="G323" s="1" t="s">
        <v>6954</v>
      </c>
      <c r="H323" s="1" t="s">
        <v>8525</v>
      </c>
      <c r="I323" s="1" t="s">
        <v>10133</v>
      </c>
      <c r="J323" s="1"/>
      <c r="K323" s="1" t="s">
        <v>20061</v>
      </c>
      <c r="L323" s="1" t="s">
        <v>321</v>
      </c>
      <c r="M323" s="1" t="s">
        <v>11597</v>
      </c>
      <c r="N323" s="1" t="s">
        <v>12947</v>
      </c>
      <c r="O323" s="1" t="s">
        <v>321</v>
      </c>
      <c r="P323" s="1" t="s">
        <v>20063</v>
      </c>
      <c r="Q323" s="1" t="s">
        <v>20063</v>
      </c>
      <c r="R323" s="1" t="s">
        <v>13816</v>
      </c>
      <c r="S323" s="1" t="s">
        <v>321</v>
      </c>
      <c r="T323" s="1"/>
      <c r="U323" s="1"/>
      <c r="V323" s="1" t="s">
        <v>13824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5364</v>
      </c>
      <c r="G324" s="1" t="s">
        <v>6955</v>
      </c>
      <c r="H324" s="1" t="s">
        <v>8526</v>
      </c>
      <c r="I324" s="1" t="s">
        <v>10134</v>
      </c>
      <c r="J324" s="1"/>
      <c r="K324" s="1" t="s">
        <v>20061</v>
      </c>
      <c r="L324" s="1" t="s">
        <v>322</v>
      </c>
      <c r="M324" s="1" t="s">
        <v>11598</v>
      </c>
      <c r="N324" s="1" t="s">
        <v>12947</v>
      </c>
      <c r="O324" s="1" t="s">
        <v>322</v>
      </c>
      <c r="P324" s="1" t="s">
        <v>20063</v>
      </c>
      <c r="Q324" s="1" t="s">
        <v>20063</v>
      </c>
      <c r="R324" s="1" t="s">
        <v>13816</v>
      </c>
      <c r="S324" s="1" t="s">
        <v>322</v>
      </c>
      <c r="T324" s="1"/>
      <c r="U324" s="1"/>
      <c r="V324" s="1" t="s">
        <v>13824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5365</v>
      </c>
      <c r="G325" s="1" t="s">
        <v>6956</v>
      </c>
      <c r="H325" s="1" t="s">
        <v>8527</v>
      </c>
      <c r="I325" s="1" t="s">
        <v>10135</v>
      </c>
      <c r="J325" s="1"/>
      <c r="K325" s="1" t="s">
        <v>20061</v>
      </c>
      <c r="L325" s="1" t="s">
        <v>323</v>
      </c>
      <c r="M325" s="1" t="s">
        <v>11599</v>
      </c>
      <c r="N325" s="1" t="s">
        <v>12947</v>
      </c>
      <c r="O325" s="1" t="s">
        <v>323</v>
      </c>
      <c r="P325" s="1" t="s">
        <v>20063</v>
      </c>
      <c r="Q325" s="1" t="s">
        <v>20063</v>
      </c>
      <c r="R325" s="1" t="s">
        <v>13816</v>
      </c>
      <c r="S325" s="1" t="s">
        <v>323</v>
      </c>
      <c r="T325" s="1"/>
      <c r="U325" s="1"/>
      <c r="V325" s="1" t="s">
        <v>13824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5366</v>
      </c>
      <c r="G326" s="1" t="s">
        <v>6957</v>
      </c>
      <c r="H326" s="1" t="s">
        <v>8528</v>
      </c>
      <c r="I326" s="1" t="s">
        <v>9922</v>
      </c>
      <c r="J326" s="1"/>
      <c r="K326" s="1" t="s">
        <v>20061</v>
      </c>
      <c r="L326" s="1" t="s">
        <v>324</v>
      </c>
      <c r="M326" s="1" t="s">
        <v>11600</v>
      </c>
      <c r="N326" s="1" t="s">
        <v>12947</v>
      </c>
      <c r="O326" s="1" t="s">
        <v>324</v>
      </c>
      <c r="P326" s="1" t="s">
        <v>20063</v>
      </c>
      <c r="Q326" s="1" t="s">
        <v>20063</v>
      </c>
      <c r="R326" s="1" t="s">
        <v>13816</v>
      </c>
      <c r="S326" s="1" t="s">
        <v>324</v>
      </c>
      <c r="T326" s="1"/>
      <c r="U326" s="1"/>
      <c r="V326" s="1" t="s">
        <v>13824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5367</v>
      </c>
      <c r="G327" s="1" t="s">
        <v>3712</v>
      </c>
      <c r="H327" s="1" t="s">
        <v>8529</v>
      </c>
      <c r="I327" s="1" t="s">
        <v>10136</v>
      </c>
      <c r="J327" s="1"/>
      <c r="K327" s="1" t="s">
        <v>20061</v>
      </c>
      <c r="L327" s="1" t="s">
        <v>325</v>
      </c>
      <c r="M327" s="1" t="s">
        <v>11601</v>
      </c>
      <c r="N327" s="1" t="s">
        <v>12947</v>
      </c>
      <c r="O327" s="1" t="s">
        <v>325</v>
      </c>
      <c r="P327" s="1" t="s">
        <v>20063</v>
      </c>
      <c r="Q327" s="1" t="s">
        <v>20063</v>
      </c>
      <c r="R327" s="1" t="s">
        <v>13816</v>
      </c>
      <c r="S327" s="1" t="s">
        <v>325</v>
      </c>
      <c r="T327" s="1"/>
      <c r="U327" s="1"/>
      <c r="V327" s="1" t="s">
        <v>13824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5368</v>
      </c>
      <c r="G328" s="1" t="s">
        <v>6958</v>
      </c>
      <c r="H328" s="1" t="s">
        <v>8530</v>
      </c>
      <c r="I328" s="1" t="s">
        <v>9868</v>
      </c>
      <c r="J328" s="1"/>
      <c r="K328" s="1" t="s">
        <v>20061</v>
      </c>
      <c r="L328" s="1" t="s">
        <v>326</v>
      </c>
      <c r="M328" s="1" t="s">
        <v>11602</v>
      </c>
      <c r="N328" s="1" t="s">
        <v>12947</v>
      </c>
      <c r="O328" s="1" t="s">
        <v>326</v>
      </c>
      <c r="P328" s="1" t="s">
        <v>20063</v>
      </c>
      <c r="Q328" s="1" t="s">
        <v>20063</v>
      </c>
      <c r="R328" s="1" t="s">
        <v>13816</v>
      </c>
      <c r="S328" s="1" t="s">
        <v>326</v>
      </c>
      <c r="T328" s="1"/>
      <c r="U328" s="1"/>
      <c r="V328" s="1" t="s">
        <v>13824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5369</v>
      </c>
      <c r="G329" s="1" t="s">
        <v>6959</v>
      </c>
      <c r="H329" s="1" t="s">
        <v>8531</v>
      </c>
      <c r="I329" s="1" t="s">
        <v>10137</v>
      </c>
      <c r="J329" s="1"/>
      <c r="K329" s="1" t="s">
        <v>20061</v>
      </c>
      <c r="L329" s="1" t="s">
        <v>327</v>
      </c>
      <c r="M329" s="1" t="s">
        <v>11603</v>
      </c>
      <c r="N329" s="1" t="s">
        <v>12947</v>
      </c>
      <c r="O329" s="1" t="s">
        <v>327</v>
      </c>
      <c r="P329" s="1" t="s">
        <v>20063</v>
      </c>
      <c r="Q329" s="1" t="s">
        <v>20063</v>
      </c>
      <c r="R329" s="1" t="s">
        <v>13816</v>
      </c>
      <c r="S329" s="1" t="s">
        <v>327</v>
      </c>
      <c r="T329" s="1"/>
      <c r="U329" s="1"/>
      <c r="V329" s="1" t="s">
        <v>13824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3715</v>
      </c>
      <c r="G330" s="1" t="s">
        <v>6960</v>
      </c>
      <c r="H330" s="1" t="s">
        <v>8498</v>
      </c>
      <c r="I330" s="1" t="s">
        <v>9890</v>
      </c>
      <c r="J330" s="1"/>
      <c r="K330" s="1" t="s">
        <v>20061</v>
      </c>
      <c r="L330" s="1" t="s">
        <v>328</v>
      </c>
      <c r="M330" s="1" t="s">
        <v>11604</v>
      </c>
      <c r="N330" s="1" t="s">
        <v>12947</v>
      </c>
      <c r="O330" s="1" t="s">
        <v>328</v>
      </c>
      <c r="P330" s="1" t="s">
        <v>20063</v>
      </c>
      <c r="Q330" s="1" t="s">
        <v>20063</v>
      </c>
      <c r="R330" s="1" t="s">
        <v>13816</v>
      </c>
      <c r="S330" s="1" t="s">
        <v>328</v>
      </c>
      <c r="T330" s="1"/>
      <c r="U330" s="1"/>
      <c r="V330" s="1" t="s">
        <v>13824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5370</v>
      </c>
      <c r="G331" s="1" t="s">
        <v>6961</v>
      </c>
      <c r="H331" s="1" t="s">
        <v>8532</v>
      </c>
      <c r="I331" s="1" t="s">
        <v>10138</v>
      </c>
      <c r="J331" s="1"/>
      <c r="K331" s="1" t="s">
        <v>20061</v>
      </c>
      <c r="L331" s="1" t="s">
        <v>329</v>
      </c>
      <c r="M331" s="1" t="s">
        <v>11605</v>
      </c>
      <c r="N331" s="1" t="s">
        <v>12947</v>
      </c>
      <c r="O331" s="1" t="s">
        <v>329</v>
      </c>
      <c r="P331" s="1" t="s">
        <v>20063</v>
      </c>
      <c r="Q331" s="1" t="s">
        <v>20063</v>
      </c>
      <c r="R331" s="1" t="s">
        <v>13816</v>
      </c>
      <c r="S331" s="1" t="s">
        <v>329</v>
      </c>
      <c r="T331" s="1"/>
      <c r="U331" s="1"/>
      <c r="V331" s="1" t="s">
        <v>13824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5371</v>
      </c>
      <c r="G332" s="1" t="s">
        <v>6962</v>
      </c>
      <c r="H332" s="1" t="s">
        <v>8533</v>
      </c>
      <c r="I332" s="1" t="s">
        <v>10139</v>
      </c>
      <c r="J332" s="1"/>
      <c r="K332" s="1" t="s">
        <v>20061</v>
      </c>
      <c r="L332" s="1" t="s">
        <v>330</v>
      </c>
      <c r="M332" s="1" t="s">
        <v>11606</v>
      </c>
      <c r="N332" s="1" t="s">
        <v>12947</v>
      </c>
      <c r="O332" s="1" t="s">
        <v>330</v>
      </c>
      <c r="P332" s="1" t="s">
        <v>20063</v>
      </c>
      <c r="Q332" s="1" t="s">
        <v>20063</v>
      </c>
      <c r="R332" s="1" t="s">
        <v>13816</v>
      </c>
      <c r="S332" s="1" t="s">
        <v>330</v>
      </c>
      <c r="T332" s="1"/>
      <c r="U332" s="1"/>
      <c r="V332" s="1" t="s">
        <v>13824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5372</v>
      </c>
      <c r="G333" s="1" t="s">
        <v>6963</v>
      </c>
      <c r="H333" s="1" t="s">
        <v>8534</v>
      </c>
      <c r="I333" s="1" t="s">
        <v>10140</v>
      </c>
      <c r="J333" s="1"/>
      <c r="K333" s="1" t="s">
        <v>20061</v>
      </c>
      <c r="L333" s="1" t="s">
        <v>331</v>
      </c>
      <c r="M333" s="1" t="s">
        <v>11607</v>
      </c>
      <c r="N333" s="1" t="s">
        <v>12947</v>
      </c>
      <c r="O333" s="1" t="s">
        <v>331</v>
      </c>
      <c r="P333" s="1" t="s">
        <v>20063</v>
      </c>
      <c r="Q333" s="1" t="s">
        <v>20063</v>
      </c>
      <c r="R333" s="1" t="s">
        <v>13816</v>
      </c>
      <c r="S333" s="1" t="s">
        <v>331</v>
      </c>
      <c r="T333" s="1"/>
      <c r="U333" s="1"/>
      <c r="V333" s="1" t="s">
        <v>13824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5373</v>
      </c>
      <c r="G334" s="1" t="s">
        <v>6964</v>
      </c>
      <c r="H334" s="1" t="s">
        <v>8535</v>
      </c>
      <c r="I334" s="1" t="s">
        <v>10141</v>
      </c>
      <c r="J334" s="1"/>
      <c r="K334" s="1" t="s">
        <v>20061</v>
      </c>
      <c r="L334" s="1" t="s">
        <v>332</v>
      </c>
      <c r="M334" s="1" t="s">
        <v>11608</v>
      </c>
      <c r="N334" s="1" t="s">
        <v>12947</v>
      </c>
      <c r="O334" s="1" t="s">
        <v>332</v>
      </c>
      <c r="P334" s="1" t="s">
        <v>20063</v>
      </c>
      <c r="Q334" s="1" t="s">
        <v>20063</v>
      </c>
      <c r="R334" s="1" t="s">
        <v>13816</v>
      </c>
      <c r="S334" s="1" t="s">
        <v>332</v>
      </c>
      <c r="T334" s="1"/>
      <c r="U334" s="1"/>
      <c r="V334" s="1" t="s">
        <v>13824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5374</v>
      </c>
      <c r="G335" s="1" t="s">
        <v>6965</v>
      </c>
      <c r="H335" s="1" t="s">
        <v>8501</v>
      </c>
      <c r="I335" s="1" t="s">
        <v>10142</v>
      </c>
      <c r="J335" s="1"/>
      <c r="K335" s="1" t="s">
        <v>20061</v>
      </c>
      <c r="L335" s="1" t="s">
        <v>333</v>
      </c>
      <c r="M335" s="1" t="s">
        <v>11609</v>
      </c>
      <c r="N335" s="1" t="s">
        <v>12947</v>
      </c>
      <c r="O335" s="1" t="s">
        <v>333</v>
      </c>
      <c r="P335" s="1" t="s">
        <v>20063</v>
      </c>
      <c r="Q335" s="1" t="s">
        <v>20063</v>
      </c>
      <c r="R335" s="1" t="s">
        <v>13816</v>
      </c>
      <c r="S335" s="1" t="s">
        <v>333</v>
      </c>
      <c r="T335" s="1"/>
      <c r="U335" s="1"/>
      <c r="V335" s="1" t="s">
        <v>13824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5375</v>
      </c>
      <c r="G336" s="1" t="s">
        <v>6966</v>
      </c>
      <c r="H336" s="1" t="s">
        <v>8536</v>
      </c>
      <c r="I336" s="1" t="s">
        <v>10143</v>
      </c>
      <c r="J336" s="1"/>
      <c r="K336" s="1" t="s">
        <v>20061</v>
      </c>
      <c r="L336" s="1" t="s">
        <v>334</v>
      </c>
      <c r="M336" s="1" t="s">
        <v>11610</v>
      </c>
      <c r="N336" s="1" t="s">
        <v>12947</v>
      </c>
      <c r="O336" s="1" t="s">
        <v>334</v>
      </c>
      <c r="P336" s="1" t="s">
        <v>20063</v>
      </c>
      <c r="Q336" s="1" t="s">
        <v>20063</v>
      </c>
      <c r="R336" s="1" t="s">
        <v>13816</v>
      </c>
      <c r="S336" s="1" t="s">
        <v>334</v>
      </c>
      <c r="T336" s="1"/>
      <c r="U336" s="1"/>
      <c r="V336" s="1" t="s">
        <v>13824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5376</v>
      </c>
      <c r="G337" s="1" t="s">
        <v>3722</v>
      </c>
      <c r="H337" s="1" t="s">
        <v>8537</v>
      </c>
      <c r="I337" s="1" t="s">
        <v>10144</v>
      </c>
      <c r="J337" s="1"/>
      <c r="K337" s="1" t="s">
        <v>20061</v>
      </c>
      <c r="L337" s="1" t="s">
        <v>335</v>
      </c>
      <c r="M337" s="1" t="s">
        <v>11611</v>
      </c>
      <c r="N337" s="1" t="s">
        <v>12947</v>
      </c>
      <c r="O337" s="1" t="s">
        <v>335</v>
      </c>
      <c r="P337" s="1" t="s">
        <v>20063</v>
      </c>
      <c r="Q337" s="1" t="s">
        <v>20063</v>
      </c>
      <c r="R337" s="1" t="s">
        <v>13816</v>
      </c>
      <c r="S337" s="1" t="s">
        <v>335</v>
      </c>
      <c r="T337" s="1"/>
      <c r="U337" s="1"/>
      <c r="V337" s="1" t="s">
        <v>13824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5377</v>
      </c>
      <c r="G338" s="1" t="s">
        <v>6967</v>
      </c>
      <c r="H338" s="1" t="s">
        <v>8538</v>
      </c>
      <c r="I338" s="1" t="s">
        <v>10145</v>
      </c>
      <c r="J338" s="1"/>
      <c r="K338" s="1" t="s">
        <v>20061</v>
      </c>
      <c r="L338" s="1" t="s">
        <v>336</v>
      </c>
      <c r="M338" s="1" t="s">
        <v>11612</v>
      </c>
      <c r="N338" s="1" t="s">
        <v>12947</v>
      </c>
      <c r="O338" s="1" t="s">
        <v>336</v>
      </c>
      <c r="P338" s="1" t="s">
        <v>20063</v>
      </c>
      <c r="Q338" s="1" t="s">
        <v>20063</v>
      </c>
      <c r="R338" s="1" t="s">
        <v>13816</v>
      </c>
      <c r="S338" s="1" t="s">
        <v>336</v>
      </c>
      <c r="T338" s="1"/>
      <c r="U338" s="1"/>
      <c r="V338" s="1" t="s">
        <v>13824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5378</v>
      </c>
      <c r="G339" s="1" t="s">
        <v>6968</v>
      </c>
      <c r="H339" s="1" t="s">
        <v>8539</v>
      </c>
      <c r="I339" s="1" t="s">
        <v>10146</v>
      </c>
      <c r="J339" s="1"/>
      <c r="K339" s="1" t="s">
        <v>20061</v>
      </c>
      <c r="L339" s="1" t="s">
        <v>337</v>
      </c>
      <c r="M339" s="1" t="s">
        <v>11613</v>
      </c>
      <c r="N339" s="1" t="s">
        <v>12947</v>
      </c>
      <c r="O339" s="1" t="s">
        <v>337</v>
      </c>
      <c r="P339" s="1" t="s">
        <v>20063</v>
      </c>
      <c r="Q339" s="1" t="s">
        <v>20063</v>
      </c>
      <c r="R339" s="1" t="s">
        <v>13816</v>
      </c>
      <c r="S339" s="1" t="s">
        <v>337</v>
      </c>
      <c r="T339" s="1"/>
      <c r="U339" s="1"/>
      <c r="V339" s="1" t="s">
        <v>13824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5379</v>
      </c>
      <c r="G340" s="1" t="s">
        <v>6969</v>
      </c>
      <c r="H340" s="1" t="s">
        <v>8540</v>
      </c>
      <c r="I340" s="1" t="s">
        <v>10147</v>
      </c>
      <c r="J340" s="1"/>
      <c r="K340" s="1" t="s">
        <v>20061</v>
      </c>
      <c r="L340" s="1" t="s">
        <v>338</v>
      </c>
      <c r="M340" s="1" t="s">
        <v>11614</v>
      </c>
      <c r="N340" s="1" t="s">
        <v>12947</v>
      </c>
      <c r="O340" s="1" t="s">
        <v>338</v>
      </c>
      <c r="P340" s="1" t="s">
        <v>20063</v>
      </c>
      <c r="Q340" s="1" t="s">
        <v>20063</v>
      </c>
      <c r="R340" s="1" t="s">
        <v>13816</v>
      </c>
      <c r="S340" s="1" t="s">
        <v>338</v>
      </c>
      <c r="T340" s="1"/>
      <c r="U340" s="1"/>
      <c r="V340" s="1" t="s">
        <v>13824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5380</v>
      </c>
      <c r="G341" s="1" t="s">
        <v>6970</v>
      </c>
      <c r="H341" s="1" t="s">
        <v>8541</v>
      </c>
      <c r="I341" s="1" t="s">
        <v>10148</v>
      </c>
      <c r="J341" s="1"/>
      <c r="K341" s="1" t="s">
        <v>20061</v>
      </c>
      <c r="L341" s="1" t="s">
        <v>339</v>
      </c>
      <c r="M341" s="1" t="s">
        <v>11615</v>
      </c>
      <c r="N341" s="1" t="s">
        <v>12947</v>
      </c>
      <c r="O341" s="1" t="s">
        <v>339</v>
      </c>
      <c r="P341" s="1" t="s">
        <v>20063</v>
      </c>
      <c r="Q341" s="1" t="s">
        <v>20063</v>
      </c>
      <c r="R341" s="1" t="s">
        <v>13816</v>
      </c>
      <c r="S341" s="1" t="s">
        <v>339</v>
      </c>
      <c r="T341" s="1"/>
      <c r="U341" s="1"/>
      <c r="V341" s="1" t="s">
        <v>13824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5381</v>
      </c>
      <c r="G342" s="1" t="s">
        <v>6971</v>
      </c>
      <c r="H342" s="1" t="s">
        <v>8520</v>
      </c>
      <c r="I342" s="1" t="s">
        <v>10149</v>
      </c>
      <c r="J342" s="1"/>
      <c r="K342" s="1" t="s">
        <v>20061</v>
      </c>
      <c r="L342" s="1" t="s">
        <v>340</v>
      </c>
      <c r="M342" s="1" t="s">
        <v>11616</v>
      </c>
      <c r="N342" s="1" t="s">
        <v>12947</v>
      </c>
      <c r="O342" s="1" t="s">
        <v>340</v>
      </c>
      <c r="P342" s="1" t="s">
        <v>20063</v>
      </c>
      <c r="Q342" s="1" t="s">
        <v>20063</v>
      </c>
      <c r="R342" s="1" t="s">
        <v>13816</v>
      </c>
      <c r="S342" s="1" t="s">
        <v>340</v>
      </c>
      <c r="T342" s="1"/>
      <c r="U342" s="1"/>
      <c r="V342" s="1" t="s">
        <v>13824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5382</v>
      </c>
      <c r="G343" s="1" t="s">
        <v>6972</v>
      </c>
      <c r="H343" s="1" t="s">
        <v>8542</v>
      </c>
      <c r="I343" s="1" t="s">
        <v>10150</v>
      </c>
      <c r="J343" s="1"/>
      <c r="K343" s="1" t="s">
        <v>20061</v>
      </c>
      <c r="L343" s="1" t="s">
        <v>341</v>
      </c>
      <c r="M343" s="1" t="s">
        <v>11617</v>
      </c>
      <c r="N343" s="1" t="s">
        <v>12947</v>
      </c>
      <c r="O343" s="1" t="s">
        <v>341</v>
      </c>
      <c r="P343" s="1" t="s">
        <v>20063</v>
      </c>
      <c r="Q343" s="1" t="s">
        <v>20063</v>
      </c>
      <c r="R343" s="1" t="s">
        <v>13816</v>
      </c>
      <c r="S343" s="1" t="s">
        <v>341</v>
      </c>
      <c r="T343" s="1"/>
      <c r="U343" s="1"/>
      <c r="V343" s="1" t="s">
        <v>13824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5383</v>
      </c>
      <c r="G344" s="1" t="s">
        <v>6973</v>
      </c>
      <c r="H344" s="1" t="s">
        <v>8543</v>
      </c>
      <c r="I344" s="1" t="s">
        <v>10151</v>
      </c>
      <c r="J344" s="1"/>
      <c r="K344" s="1" t="s">
        <v>20061</v>
      </c>
      <c r="L344" s="1" t="s">
        <v>342</v>
      </c>
      <c r="M344" s="1" t="s">
        <v>11618</v>
      </c>
      <c r="N344" s="1" t="s">
        <v>12947</v>
      </c>
      <c r="O344" s="1" t="s">
        <v>342</v>
      </c>
      <c r="P344" s="1" t="s">
        <v>20063</v>
      </c>
      <c r="Q344" s="1" t="s">
        <v>20063</v>
      </c>
      <c r="R344" s="1" t="s">
        <v>13816</v>
      </c>
      <c r="S344" s="1" t="s">
        <v>342</v>
      </c>
      <c r="T344" s="1"/>
      <c r="U344" s="1"/>
      <c r="V344" s="1" t="s">
        <v>13824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5384</v>
      </c>
      <c r="G345" s="1" t="s">
        <v>6974</v>
      </c>
      <c r="H345" s="1" t="s">
        <v>8544</v>
      </c>
      <c r="I345" s="1" t="s">
        <v>10152</v>
      </c>
      <c r="J345" s="1"/>
      <c r="K345" s="1" t="s">
        <v>20061</v>
      </c>
      <c r="L345" s="1" t="s">
        <v>343</v>
      </c>
      <c r="M345" s="1" t="s">
        <v>11619</v>
      </c>
      <c r="N345" s="1" t="s">
        <v>12947</v>
      </c>
      <c r="O345" s="1" t="s">
        <v>343</v>
      </c>
      <c r="P345" s="1" t="s">
        <v>20063</v>
      </c>
      <c r="Q345" s="1" t="s">
        <v>20063</v>
      </c>
      <c r="R345" s="1" t="s">
        <v>13816</v>
      </c>
      <c r="S345" s="1" t="s">
        <v>343</v>
      </c>
      <c r="T345" s="1"/>
      <c r="U345" s="1"/>
      <c r="V345" s="1" t="s">
        <v>13824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5385</v>
      </c>
      <c r="G346" s="1" t="s">
        <v>6975</v>
      </c>
      <c r="H346" s="1" t="s">
        <v>8545</v>
      </c>
      <c r="I346" s="1" t="s">
        <v>10153</v>
      </c>
      <c r="J346" s="1"/>
      <c r="K346" s="1" t="s">
        <v>20061</v>
      </c>
      <c r="L346" s="1" t="s">
        <v>344</v>
      </c>
      <c r="M346" s="1" t="s">
        <v>11620</v>
      </c>
      <c r="N346" s="1" t="s">
        <v>12947</v>
      </c>
      <c r="O346" s="1" t="s">
        <v>344</v>
      </c>
      <c r="P346" s="1" t="s">
        <v>20063</v>
      </c>
      <c r="Q346" s="1" t="s">
        <v>20063</v>
      </c>
      <c r="R346" s="1" t="s">
        <v>13816</v>
      </c>
      <c r="S346" s="1" t="s">
        <v>344</v>
      </c>
      <c r="T346" s="1"/>
      <c r="U346" s="1"/>
      <c r="V346" s="1" t="s">
        <v>13824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5386</v>
      </c>
      <c r="G347" s="1" t="s">
        <v>6976</v>
      </c>
      <c r="H347" s="1" t="s">
        <v>8546</v>
      </c>
      <c r="I347" s="1" t="s">
        <v>10154</v>
      </c>
      <c r="J347" s="1"/>
      <c r="K347" s="1" t="s">
        <v>20061</v>
      </c>
      <c r="L347" s="1" t="s">
        <v>345</v>
      </c>
      <c r="M347" s="1" t="s">
        <v>11621</v>
      </c>
      <c r="N347" s="1" t="s">
        <v>12947</v>
      </c>
      <c r="O347" s="1" t="s">
        <v>345</v>
      </c>
      <c r="P347" s="1" t="s">
        <v>20063</v>
      </c>
      <c r="Q347" s="1" t="s">
        <v>20063</v>
      </c>
      <c r="R347" s="1" t="s">
        <v>13816</v>
      </c>
      <c r="S347" s="1" t="s">
        <v>345</v>
      </c>
      <c r="T347" s="1"/>
      <c r="U347" s="1"/>
      <c r="V347" s="1" t="s">
        <v>13824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5387</v>
      </c>
      <c r="G348" s="1" t="s">
        <v>6977</v>
      </c>
      <c r="H348" s="1" t="s">
        <v>8547</v>
      </c>
      <c r="I348" s="1" t="s">
        <v>10155</v>
      </c>
      <c r="J348" s="1"/>
      <c r="K348" s="1" t="s">
        <v>20061</v>
      </c>
      <c r="L348" s="1" t="s">
        <v>346</v>
      </c>
      <c r="M348" s="1" t="s">
        <v>11622</v>
      </c>
      <c r="N348" s="1" t="s">
        <v>12947</v>
      </c>
      <c r="O348" s="1" t="s">
        <v>346</v>
      </c>
      <c r="P348" s="1" t="s">
        <v>20063</v>
      </c>
      <c r="Q348" s="1" t="s">
        <v>20063</v>
      </c>
      <c r="R348" s="1" t="s">
        <v>13816</v>
      </c>
      <c r="S348" s="1" t="s">
        <v>346</v>
      </c>
      <c r="T348" s="1"/>
      <c r="U348" s="1"/>
      <c r="V348" s="1" t="s">
        <v>13824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5388</v>
      </c>
      <c r="G349" s="1" t="s">
        <v>6978</v>
      </c>
      <c r="H349" s="1" t="s">
        <v>3734</v>
      </c>
      <c r="I349" s="1" t="s">
        <v>10156</v>
      </c>
      <c r="J349" s="1"/>
      <c r="K349" s="1" t="s">
        <v>20061</v>
      </c>
      <c r="L349" s="1" t="s">
        <v>347</v>
      </c>
      <c r="M349" s="1" t="s">
        <v>11623</v>
      </c>
      <c r="N349" s="1" t="s">
        <v>12947</v>
      </c>
      <c r="O349" s="1" t="s">
        <v>347</v>
      </c>
      <c r="P349" s="1" t="s">
        <v>20063</v>
      </c>
      <c r="Q349" s="1" t="s">
        <v>20063</v>
      </c>
      <c r="R349" s="1" t="s">
        <v>13816</v>
      </c>
      <c r="S349" s="1" t="s">
        <v>347</v>
      </c>
      <c r="T349" s="1"/>
      <c r="U349" s="1"/>
      <c r="V349" s="1" t="s">
        <v>13824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5389</v>
      </c>
      <c r="G350" s="1" t="s">
        <v>6979</v>
      </c>
      <c r="H350" s="1" t="s">
        <v>8548</v>
      </c>
      <c r="I350" s="1" t="s">
        <v>10157</v>
      </c>
      <c r="J350" s="1"/>
      <c r="K350" s="1" t="s">
        <v>20061</v>
      </c>
      <c r="L350" s="1" t="s">
        <v>348</v>
      </c>
      <c r="M350" s="1" t="s">
        <v>11624</v>
      </c>
      <c r="N350" s="1" t="s">
        <v>12947</v>
      </c>
      <c r="O350" s="1" t="s">
        <v>348</v>
      </c>
      <c r="P350" s="1" t="s">
        <v>20063</v>
      </c>
      <c r="Q350" s="1" t="s">
        <v>20063</v>
      </c>
      <c r="R350" s="1" t="s">
        <v>13816</v>
      </c>
      <c r="S350" s="1" t="s">
        <v>348</v>
      </c>
      <c r="T350" s="1"/>
      <c r="U350" s="1"/>
      <c r="V350" s="1" t="s">
        <v>13824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5390</v>
      </c>
      <c r="G351" s="1" t="s">
        <v>6980</v>
      </c>
      <c r="H351" s="1" t="s">
        <v>8549</v>
      </c>
      <c r="I351" s="1" t="s">
        <v>10158</v>
      </c>
      <c r="J351" s="1"/>
      <c r="K351" s="1" t="s">
        <v>20061</v>
      </c>
      <c r="L351" s="1" t="s">
        <v>349</v>
      </c>
      <c r="M351" s="1" t="s">
        <v>11625</v>
      </c>
      <c r="N351" s="1" t="s">
        <v>12947</v>
      </c>
      <c r="O351" s="1" t="s">
        <v>349</v>
      </c>
      <c r="P351" s="1" t="s">
        <v>20063</v>
      </c>
      <c r="Q351" s="1" t="s">
        <v>20063</v>
      </c>
      <c r="R351" s="1" t="s">
        <v>13816</v>
      </c>
      <c r="S351" s="1" t="s">
        <v>349</v>
      </c>
      <c r="T351" s="1"/>
      <c r="U351" s="1"/>
      <c r="V351" s="1" t="s">
        <v>13824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5391</v>
      </c>
      <c r="G352" s="1" t="s">
        <v>6981</v>
      </c>
      <c r="H352" s="1" t="s">
        <v>8550</v>
      </c>
      <c r="I352" s="1" t="s">
        <v>10159</v>
      </c>
      <c r="J352" s="1"/>
      <c r="K352" s="1" t="s">
        <v>20061</v>
      </c>
      <c r="L352" s="1" t="s">
        <v>350</v>
      </c>
      <c r="M352" s="1" t="s">
        <v>11626</v>
      </c>
      <c r="N352" s="1" t="s">
        <v>12947</v>
      </c>
      <c r="O352" s="1" t="s">
        <v>350</v>
      </c>
      <c r="P352" s="1" t="s">
        <v>20063</v>
      </c>
      <c r="Q352" s="1" t="s">
        <v>20063</v>
      </c>
      <c r="R352" s="1" t="s">
        <v>13816</v>
      </c>
      <c r="S352" s="1" t="s">
        <v>350</v>
      </c>
      <c r="T352" s="1"/>
      <c r="U352" s="1"/>
      <c r="V352" s="1" t="s">
        <v>13824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5392</v>
      </c>
      <c r="G353" s="1" t="s">
        <v>3738</v>
      </c>
      <c r="H353" s="1" t="s">
        <v>8551</v>
      </c>
      <c r="I353" s="1" t="s">
        <v>10160</v>
      </c>
      <c r="J353" s="1"/>
      <c r="K353" s="1" t="s">
        <v>20061</v>
      </c>
      <c r="L353" s="1" t="s">
        <v>351</v>
      </c>
      <c r="M353" s="1" t="s">
        <v>11627</v>
      </c>
      <c r="N353" s="1" t="s">
        <v>12947</v>
      </c>
      <c r="O353" s="1" t="s">
        <v>351</v>
      </c>
      <c r="P353" s="1" t="s">
        <v>20063</v>
      </c>
      <c r="Q353" s="1" t="s">
        <v>20063</v>
      </c>
      <c r="R353" s="1" t="s">
        <v>13816</v>
      </c>
      <c r="S353" s="1" t="s">
        <v>351</v>
      </c>
      <c r="T353" s="1"/>
      <c r="U353" s="1"/>
      <c r="V353" s="1" t="s">
        <v>13824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3739</v>
      </c>
      <c r="G354" s="1" t="s">
        <v>6982</v>
      </c>
      <c r="H354" s="1" t="s">
        <v>8552</v>
      </c>
      <c r="I354" s="1" t="s">
        <v>10161</v>
      </c>
      <c r="J354" s="1"/>
      <c r="K354" s="1" t="s">
        <v>20061</v>
      </c>
      <c r="L354" s="1" t="s">
        <v>352</v>
      </c>
      <c r="M354" s="1" t="s">
        <v>11628</v>
      </c>
      <c r="N354" s="1" t="s">
        <v>12947</v>
      </c>
      <c r="O354" s="1" t="s">
        <v>352</v>
      </c>
      <c r="P354" s="1" t="s">
        <v>20063</v>
      </c>
      <c r="Q354" s="1" t="s">
        <v>20063</v>
      </c>
      <c r="R354" s="1" t="s">
        <v>13816</v>
      </c>
      <c r="S354" s="1" t="s">
        <v>352</v>
      </c>
      <c r="T354" s="1"/>
      <c r="U354" s="1"/>
      <c r="V354" s="1" t="s">
        <v>13824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5393</v>
      </c>
      <c r="G355" s="1" t="s">
        <v>6983</v>
      </c>
      <c r="H355" s="1" t="s">
        <v>8553</v>
      </c>
      <c r="I355" s="1" t="s">
        <v>10162</v>
      </c>
      <c r="J355" s="1"/>
      <c r="K355" s="1" t="s">
        <v>20061</v>
      </c>
      <c r="L355" s="1" t="s">
        <v>353</v>
      </c>
      <c r="M355" s="1" t="s">
        <v>11629</v>
      </c>
      <c r="N355" s="1" t="s">
        <v>12947</v>
      </c>
      <c r="O355" s="1" t="s">
        <v>353</v>
      </c>
      <c r="P355" s="1" t="s">
        <v>20063</v>
      </c>
      <c r="Q355" s="1" t="s">
        <v>20063</v>
      </c>
      <c r="R355" s="1" t="s">
        <v>13816</v>
      </c>
      <c r="S355" s="1" t="s">
        <v>353</v>
      </c>
      <c r="T355" s="1"/>
      <c r="U355" s="1"/>
      <c r="V355" s="1" t="s">
        <v>13824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5394</v>
      </c>
      <c r="G356" s="1" t="s">
        <v>6984</v>
      </c>
      <c r="H356" s="1" t="s">
        <v>8554</v>
      </c>
      <c r="I356" s="1" t="s">
        <v>10163</v>
      </c>
      <c r="J356" s="1"/>
      <c r="K356" s="1" t="s">
        <v>20061</v>
      </c>
      <c r="L356" s="1" t="s">
        <v>354</v>
      </c>
      <c r="M356" s="1" t="s">
        <v>11630</v>
      </c>
      <c r="N356" s="1" t="s">
        <v>12947</v>
      </c>
      <c r="O356" s="1" t="s">
        <v>354</v>
      </c>
      <c r="P356" s="1" t="s">
        <v>20063</v>
      </c>
      <c r="Q356" s="1" t="s">
        <v>20063</v>
      </c>
      <c r="R356" s="1" t="s">
        <v>13816</v>
      </c>
      <c r="S356" s="1" t="s">
        <v>354</v>
      </c>
      <c r="T356" s="1"/>
      <c r="U356" s="1"/>
      <c r="V356" s="1" t="s">
        <v>13824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5395</v>
      </c>
      <c r="G357" s="1" t="s">
        <v>6985</v>
      </c>
      <c r="H357" s="1" t="s">
        <v>8555</v>
      </c>
      <c r="I357" s="1" t="s">
        <v>10164</v>
      </c>
      <c r="J357" s="1"/>
      <c r="K357" s="1" t="s">
        <v>20061</v>
      </c>
      <c r="L357" s="1" t="s">
        <v>355</v>
      </c>
      <c r="M357" s="1" t="s">
        <v>11631</v>
      </c>
      <c r="N357" s="1" t="s">
        <v>12947</v>
      </c>
      <c r="O357" s="1" t="s">
        <v>355</v>
      </c>
      <c r="P357" s="1" t="s">
        <v>20063</v>
      </c>
      <c r="Q357" s="1" t="s">
        <v>20063</v>
      </c>
      <c r="R357" s="1" t="s">
        <v>13816</v>
      </c>
      <c r="S357" s="1" t="s">
        <v>355</v>
      </c>
      <c r="T357" s="1"/>
      <c r="U357" s="1"/>
      <c r="V357" s="1" t="s">
        <v>13824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5396</v>
      </c>
      <c r="G358" s="1" t="s">
        <v>6986</v>
      </c>
      <c r="H358" s="1" t="s">
        <v>8556</v>
      </c>
      <c r="I358" s="1" t="s">
        <v>10165</v>
      </c>
      <c r="J358" s="1"/>
      <c r="K358" s="1" t="s">
        <v>20061</v>
      </c>
      <c r="L358" s="1" t="s">
        <v>356</v>
      </c>
      <c r="M358" s="1" t="s">
        <v>11632</v>
      </c>
      <c r="N358" s="1" t="s">
        <v>12947</v>
      </c>
      <c r="O358" s="1" t="s">
        <v>356</v>
      </c>
      <c r="P358" s="1" t="s">
        <v>20063</v>
      </c>
      <c r="Q358" s="1" t="s">
        <v>20063</v>
      </c>
      <c r="R358" s="1" t="s">
        <v>13816</v>
      </c>
      <c r="S358" s="1" t="s">
        <v>356</v>
      </c>
      <c r="T358" s="1"/>
      <c r="U358" s="1"/>
      <c r="V358" s="1" t="s">
        <v>13824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5397</v>
      </c>
      <c r="G359" s="1" t="s">
        <v>6987</v>
      </c>
      <c r="H359" s="1" t="s">
        <v>5397</v>
      </c>
      <c r="I359" s="1" t="s">
        <v>10023</v>
      </c>
      <c r="J359" s="1"/>
      <c r="K359" s="1" t="s">
        <v>20061</v>
      </c>
      <c r="L359" s="1" t="s">
        <v>357</v>
      </c>
      <c r="M359" s="1" t="s">
        <v>11633</v>
      </c>
      <c r="N359" s="1" t="s">
        <v>12947</v>
      </c>
      <c r="O359" s="1" t="s">
        <v>357</v>
      </c>
      <c r="P359" s="1" t="s">
        <v>20063</v>
      </c>
      <c r="Q359" s="1" t="s">
        <v>20063</v>
      </c>
      <c r="R359" s="1" t="s">
        <v>13816</v>
      </c>
      <c r="S359" s="1" t="s">
        <v>357</v>
      </c>
      <c r="T359" s="1"/>
      <c r="U359" s="1"/>
      <c r="V359" s="1" t="s">
        <v>13824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3745</v>
      </c>
      <c r="G360" s="1" t="s">
        <v>6988</v>
      </c>
      <c r="H360" s="1" t="s">
        <v>8557</v>
      </c>
      <c r="I360" s="1" t="s">
        <v>10166</v>
      </c>
      <c r="J360" s="1"/>
      <c r="K360" s="1" t="s">
        <v>20061</v>
      </c>
      <c r="L360" s="1" t="s">
        <v>358</v>
      </c>
      <c r="M360" s="1" t="s">
        <v>11634</v>
      </c>
      <c r="N360" s="1" t="s">
        <v>12947</v>
      </c>
      <c r="O360" s="1" t="s">
        <v>358</v>
      </c>
      <c r="P360" s="1" t="s">
        <v>20063</v>
      </c>
      <c r="Q360" s="1" t="s">
        <v>20063</v>
      </c>
      <c r="R360" s="1" t="s">
        <v>13816</v>
      </c>
      <c r="S360" s="1" t="s">
        <v>358</v>
      </c>
      <c r="T360" s="1"/>
      <c r="U360" s="1"/>
      <c r="V360" s="1" t="s">
        <v>13824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5398</v>
      </c>
      <c r="G361" s="1" t="s">
        <v>6989</v>
      </c>
      <c r="H361" s="1" t="s">
        <v>8558</v>
      </c>
      <c r="I361" s="1" t="s">
        <v>10167</v>
      </c>
      <c r="J361" s="1"/>
      <c r="K361" s="1" t="s">
        <v>20061</v>
      </c>
      <c r="L361" s="1" t="s">
        <v>359</v>
      </c>
      <c r="M361" s="1" t="s">
        <v>11635</v>
      </c>
      <c r="N361" s="1" t="s">
        <v>12947</v>
      </c>
      <c r="O361" s="1" t="s">
        <v>359</v>
      </c>
      <c r="P361" s="1" t="s">
        <v>20063</v>
      </c>
      <c r="Q361" s="1" t="s">
        <v>20063</v>
      </c>
      <c r="R361" s="1" t="s">
        <v>13816</v>
      </c>
      <c r="S361" s="1" t="s">
        <v>359</v>
      </c>
      <c r="T361" s="1"/>
      <c r="U361" s="1"/>
      <c r="V361" s="1" t="s">
        <v>13824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5399</v>
      </c>
      <c r="G362" s="1" t="s">
        <v>6990</v>
      </c>
      <c r="H362" s="1" t="s">
        <v>3747</v>
      </c>
      <c r="I362" s="1" t="s">
        <v>10168</v>
      </c>
      <c r="J362" s="1"/>
      <c r="K362" s="1" t="s">
        <v>20061</v>
      </c>
      <c r="L362" s="1" t="s">
        <v>360</v>
      </c>
      <c r="M362" s="1" t="s">
        <v>11636</v>
      </c>
      <c r="N362" s="1" t="s">
        <v>12947</v>
      </c>
      <c r="O362" s="1" t="s">
        <v>360</v>
      </c>
      <c r="P362" s="1" t="s">
        <v>20063</v>
      </c>
      <c r="Q362" s="1" t="s">
        <v>20063</v>
      </c>
      <c r="R362" s="1" t="s">
        <v>13816</v>
      </c>
      <c r="S362" s="1" t="s">
        <v>360</v>
      </c>
      <c r="T362" s="1"/>
      <c r="U362" s="1"/>
      <c r="V362" s="1" t="s">
        <v>13824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5400</v>
      </c>
      <c r="G363" s="1" t="s">
        <v>6991</v>
      </c>
      <c r="H363" s="1" t="s">
        <v>8559</v>
      </c>
      <c r="I363" s="1" t="s">
        <v>10169</v>
      </c>
      <c r="J363" s="1"/>
      <c r="K363" s="1" t="s">
        <v>20061</v>
      </c>
      <c r="L363" s="1" t="s">
        <v>361</v>
      </c>
      <c r="M363" s="1" t="s">
        <v>11637</v>
      </c>
      <c r="N363" s="1" t="s">
        <v>12947</v>
      </c>
      <c r="O363" s="1" t="s">
        <v>361</v>
      </c>
      <c r="P363" s="1" t="s">
        <v>20063</v>
      </c>
      <c r="Q363" s="1" t="s">
        <v>20063</v>
      </c>
      <c r="R363" s="1" t="s">
        <v>13816</v>
      </c>
      <c r="S363" s="1" t="s">
        <v>361</v>
      </c>
      <c r="T363" s="1"/>
      <c r="U363" s="1"/>
      <c r="V363" s="1" t="s">
        <v>13824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5401</v>
      </c>
      <c r="G364" s="1" t="s">
        <v>6992</v>
      </c>
      <c r="H364" s="1" t="s">
        <v>8560</v>
      </c>
      <c r="I364" s="1" t="s">
        <v>10170</v>
      </c>
      <c r="J364" s="1"/>
      <c r="K364" s="1" t="s">
        <v>20061</v>
      </c>
      <c r="L364" s="1" t="s">
        <v>362</v>
      </c>
      <c r="M364" s="1" t="s">
        <v>11638</v>
      </c>
      <c r="N364" s="1" t="s">
        <v>12947</v>
      </c>
      <c r="O364" s="1" t="s">
        <v>362</v>
      </c>
      <c r="P364" s="1" t="s">
        <v>20063</v>
      </c>
      <c r="Q364" s="1" t="s">
        <v>20063</v>
      </c>
      <c r="R364" s="1" t="s">
        <v>13816</v>
      </c>
      <c r="S364" s="1" t="s">
        <v>362</v>
      </c>
      <c r="T364" s="1"/>
      <c r="U364" s="1"/>
      <c r="V364" s="1" t="s">
        <v>13824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6993</v>
      </c>
      <c r="H365" s="1" t="s">
        <v>8561</v>
      </c>
      <c r="I365" s="1" t="s">
        <v>10171</v>
      </c>
      <c r="J365" s="1"/>
      <c r="K365" s="1" t="s">
        <v>20061</v>
      </c>
      <c r="L365" s="1" t="s">
        <v>363</v>
      </c>
      <c r="M365" s="1" t="s">
        <v>11639</v>
      </c>
      <c r="N365" s="1" t="s">
        <v>12947</v>
      </c>
      <c r="O365" s="1" t="s">
        <v>363</v>
      </c>
      <c r="P365" s="1" t="s">
        <v>20063</v>
      </c>
      <c r="Q365" s="1" t="s">
        <v>20063</v>
      </c>
      <c r="R365" s="1" t="s">
        <v>13816</v>
      </c>
      <c r="S365" s="1" t="s">
        <v>363</v>
      </c>
      <c r="T365" s="1"/>
      <c r="U365" s="1"/>
      <c r="V365" s="1" t="s">
        <v>13824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5402</v>
      </c>
      <c r="G366" s="1" t="s">
        <v>6994</v>
      </c>
      <c r="H366" s="1" t="s">
        <v>8562</v>
      </c>
      <c r="I366" s="1" t="s">
        <v>10172</v>
      </c>
      <c r="J366" s="1"/>
      <c r="K366" s="1" t="s">
        <v>20061</v>
      </c>
      <c r="L366" s="1" t="s">
        <v>364</v>
      </c>
      <c r="M366" s="1" t="s">
        <v>11640</v>
      </c>
      <c r="N366" s="1" t="s">
        <v>12947</v>
      </c>
      <c r="O366" s="1" t="s">
        <v>364</v>
      </c>
      <c r="P366" s="1" t="s">
        <v>20063</v>
      </c>
      <c r="Q366" s="1" t="s">
        <v>20063</v>
      </c>
      <c r="R366" s="1" t="s">
        <v>13816</v>
      </c>
      <c r="S366" s="1" t="s">
        <v>364</v>
      </c>
      <c r="T366" s="1"/>
      <c r="U366" s="1"/>
      <c r="V366" s="1" t="s">
        <v>13824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5403</v>
      </c>
      <c r="G367" s="1" t="s">
        <v>3752</v>
      </c>
      <c r="H367" s="1" t="s">
        <v>8563</v>
      </c>
      <c r="I367" s="1" t="s">
        <v>10173</v>
      </c>
      <c r="J367" s="1"/>
      <c r="K367" s="1" t="s">
        <v>20061</v>
      </c>
      <c r="L367" s="1" t="s">
        <v>365</v>
      </c>
      <c r="M367" s="1" t="s">
        <v>11641</v>
      </c>
      <c r="N367" s="1" t="s">
        <v>12947</v>
      </c>
      <c r="O367" s="1" t="s">
        <v>365</v>
      </c>
      <c r="P367" s="1" t="s">
        <v>20063</v>
      </c>
      <c r="Q367" s="1" t="s">
        <v>20063</v>
      </c>
      <c r="R367" s="1" t="s">
        <v>13816</v>
      </c>
      <c r="S367" s="1" t="s">
        <v>365</v>
      </c>
      <c r="T367" s="1"/>
      <c r="U367" s="1"/>
      <c r="V367" s="1" t="s">
        <v>13824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5404</v>
      </c>
      <c r="G368" s="1" t="s">
        <v>6995</v>
      </c>
      <c r="H368" s="1" t="s">
        <v>8564</v>
      </c>
      <c r="I368" s="1" t="s">
        <v>10174</v>
      </c>
      <c r="J368" s="1"/>
      <c r="K368" s="1" t="s">
        <v>20061</v>
      </c>
      <c r="L368" s="1" t="s">
        <v>366</v>
      </c>
      <c r="M368" s="1" t="s">
        <v>11642</v>
      </c>
      <c r="N368" s="1" t="s">
        <v>12947</v>
      </c>
      <c r="O368" s="1" t="s">
        <v>366</v>
      </c>
      <c r="P368" s="1" t="s">
        <v>20063</v>
      </c>
      <c r="Q368" s="1" t="s">
        <v>20063</v>
      </c>
      <c r="R368" s="1" t="s">
        <v>13816</v>
      </c>
      <c r="S368" s="1" t="s">
        <v>366</v>
      </c>
      <c r="T368" s="1"/>
      <c r="U368" s="1"/>
      <c r="V368" s="1" t="s">
        <v>13824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5405</v>
      </c>
      <c r="G369" s="1" t="s">
        <v>6996</v>
      </c>
      <c r="H369" s="1" t="s">
        <v>8565</v>
      </c>
      <c r="I369" s="1" t="s">
        <v>10175</v>
      </c>
      <c r="J369" s="1"/>
      <c r="K369" s="1" t="s">
        <v>20061</v>
      </c>
      <c r="L369" s="1" t="s">
        <v>367</v>
      </c>
      <c r="M369" s="1" t="s">
        <v>11643</v>
      </c>
      <c r="N369" s="1" t="s">
        <v>12947</v>
      </c>
      <c r="O369" s="1" t="s">
        <v>367</v>
      </c>
      <c r="P369" s="1" t="s">
        <v>20063</v>
      </c>
      <c r="Q369" s="1" t="s">
        <v>20063</v>
      </c>
      <c r="R369" s="1" t="s">
        <v>13816</v>
      </c>
      <c r="S369" s="1" t="s">
        <v>367</v>
      </c>
      <c r="T369" s="1"/>
      <c r="U369" s="1"/>
      <c r="V369" s="1" t="s">
        <v>13824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5406</v>
      </c>
      <c r="G370" s="1" t="s">
        <v>6997</v>
      </c>
      <c r="H370" s="1" t="s">
        <v>8566</v>
      </c>
      <c r="I370" s="1" t="s">
        <v>10176</v>
      </c>
      <c r="J370" s="1"/>
      <c r="K370" s="1" t="s">
        <v>20061</v>
      </c>
      <c r="L370" s="1" t="s">
        <v>368</v>
      </c>
      <c r="M370" s="1" t="s">
        <v>11644</v>
      </c>
      <c r="N370" s="1" t="s">
        <v>12947</v>
      </c>
      <c r="O370" s="1" t="s">
        <v>368</v>
      </c>
      <c r="P370" s="1" t="s">
        <v>20063</v>
      </c>
      <c r="Q370" s="1" t="s">
        <v>20063</v>
      </c>
      <c r="R370" s="1" t="s">
        <v>13816</v>
      </c>
      <c r="S370" s="1" t="s">
        <v>368</v>
      </c>
      <c r="T370" s="1"/>
      <c r="U370" s="1"/>
      <c r="V370" s="1" t="s">
        <v>13824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5407</v>
      </c>
      <c r="G371" s="1" t="s">
        <v>3756</v>
      </c>
      <c r="H371" s="1" t="s">
        <v>8567</v>
      </c>
      <c r="I371" s="1" t="s">
        <v>10177</v>
      </c>
      <c r="J371" s="1"/>
      <c r="K371" s="1" t="s">
        <v>20061</v>
      </c>
      <c r="L371" s="1" t="s">
        <v>369</v>
      </c>
      <c r="M371" s="1" t="s">
        <v>11645</v>
      </c>
      <c r="N371" s="1" t="s">
        <v>12947</v>
      </c>
      <c r="O371" s="1" t="s">
        <v>369</v>
      </c>
      <c r="P371" s="1" t="s">
        <v>20063</v>
      </c>
      <c r="Q371" s="1" t="s">
        <v>20063</v>
      </c>
      <c r="R371" s="1" t="s">
        <v>13816</v>
      </c>
      <c r="S371" s="1" t="s">
        <v>369</v>
      </c>
      <c r="T371" s="1"/>
      <c r="U371" s="1"/>
      <c r="V371" s="1" t="s">
        <v>13824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5408</v>
      </c>
      <c r="G372" s="1" t="s">
        <v>6998</v>
      </c>
      <c r="H372" s="1" t="s">
        <v>8568</v>
      </c>
      <c r="I372" s="1" t="s">
        <v>10178</v>
      </c>
      <c r="J372" s="1"/>
      <c r="K372" s="1" t="s">
        <v>20061</v>
      </c>
      <c r="L372" s="1" t="s">
        <v>370</v>
      </c>
      <c r="M372" s="1" t="s">
        <v>11646</v>
      </c>
      <c r="N372" s="1" t="s">
        <v>12947</v>
      </c>
      <c r="O372" s="1" t="s">
        <v>370</v>
      </c>
      <c r="P372" s="1" t="s">
        <v>20063</v>
      </c>
      <c r="Q372" s="1" t="s">
        <v>20063</v>
      </c>
      <c r="R372" s="1" t="s">
        <v>13816</v>
      </c>
      <c r="S372" s="1" t="s">
        <v>370</v>
      </c>
      <c r="T372" s="1"/>
      <c r="U372" s="1"/>
      <c r="V372" s="1" t="s">
        <v>13824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5409</v>
      </c>
      <c r="G373" s="1" t="s">
        <v>6999</v>
      </c>
      <c r="H373" s="1" t="s">
        <v>8569</v>
      </c>
      <c r="I373" s="1" t="s">
        <v>10179</v>
      </c>
      <c r="J373" s="1"/>
      <c r="K373" s="1" t="s">
        <v>20061</v>
      </c>
      <c r="L373" s="1" t="s">
        <v>371</v>
      </c>
      <c r="M373" s="1" t="s">
        <v>11647</v>
      </c>
      <c r="N373" s="1" t="s">
        <v>12947</v>
      </c>
      <c r="O373" s="1" t="s">
        <v>371</v>
      </c>
      <c r="P373" s="1" t="s">
        <v>20063</v>
      </c>
      <c r="Q373" s="1" t="s">
        <v>20063</v>
      </c>
      <c r="R373" s="1" t="s">
        <v>13816</v>
      </c>
      <c r="S373" s="1" t="s">
        <v>371</v>
      </c>
      <c r="T373" s="1"/>
      <c r="U373" s="1"/>
      <c r="V373" s="1" t="s">
        <v>13824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5410</v>
      </c>
      <c r="G374" s="1" t="s">
        <v>7000</v>
      </c>
      <c r="H374" s="1" t="s">
        <v>8570</v>
      </c>
      <c r="I374" s="1" t="s">
        <v>10180</v>
      </c>
      <c r="J374" s="1"/>
      <c r="K374" s="1" t="s">
        <v>20061</v>
      </c>
      <c r="L374" s="1" t="s">
        <v>372</v>
      </c>
      <c r="M374" s="1" t="s">
        <v>11648</v>
      </c>
      <c r="N374" s="1" t="s">
        <v>12947</v>
      </c>
      <c r="O374" s="1" t="s">
        <v>372</v>
      </c>
      <c r="P374" s="1" t="s">
        <v>20063</v>
      </c>
      <c r="Q374" s="1" t="s">
        <v>20063</v>
      </c>
      <c r="R374" s="1" t="s">
        <v>13816</v>
      </c>
      <c r="S374" s="1" t="s">
        <v>372</v>
      </c>
      <c r="T374" s="1"/>
      <c r="U374" s="1"/>
      <c r="V374" s="1" t="s">
        <v>13824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5411</v>
      </c>
      <c r="G375" s="1" t="s">
        <v>7001</v>
      </c>
      <c r="H375" s="1" t="s">
        <v>8571</v>
      </c>
      <c r="I375" s="1" t="s">
        <v>10181</v>
      </c>
      <c r="J375" s="1"/>
      <c r="K375" s="1" t="s">
        <v>20061</v>
      </c>
      <c r="L375" s="1" t="s">
        <v>373</v>
      </c>
      <c r="M375" s="1" t="s">
        <v>11649</v>
      </c>
      <c r="N375" s="1" t="s">
        <v>12947</v>
      </c>
      <c r="O375" s="1" t="s">
        <v>373</v>
      </c>
      <c r="P375" s="1" t="s">
        <v>20063</v>
      </c>
      <c r="Q375" s="1" t="s">
        <v>20063</v>
      </c>
      <c r="R375" s="1" t="s">
        <v>13816</v>
      </c>
      <c r="S375" s="1" t="s">
        <v>373</v>
      </c>
      <c r="T375" s="1"/>
      <c r="U375" s="1"/>
      <c r="V375" s="1" t="s">
        <v>13824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5412</v>
      </c>
      <c r="G376" s="1" t="s">
        <v>7002</v>
      </c>
      <c r="H376" s="1" t="s">
        <v>8572</v>
      </c>
      <c r="I376" s="1" t="s">
        <v>10182</v>
      </c>
      <c r="J376" s="1"/>
      <c r="K376" s="1" t="s">
        <v>20061</v>
      </c>
      <c r="L376" s="1" t="s">
        <v>374</v>
      </c>
      <c r="M376" s="1" t="s">
        <v>11650</v>
      </c>
      <c r="N376" s="1" t="s">
        <v>12947</v>
      </c>
      <c r="O376" s="1" t="s">
        <v>374</v>
      </c>
      <c r="P376" s="1" t="s">
        <v>20063</v>
      </c>
      <c r="Q376" s="1" t="s">
        <v>20063</v>
      </c>
      <c r="R376" s="1" t="s">
        <v>13816</v>
      </c>
      <c r="S376" s="1" t="s">
        <v>374</v>
      </c>
      <c r="T376" s="1"/>
      <c r="U376" s="1"/>
      <c r="V376" s="1" t="s">
        <v>13824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5413</v>
      </c>
      <c r="G377" s="1" t="s">
        <v>7003</v>
      </c>
      <c r="H377" s="1" t="s">
        <v>8573</v>
      </c>
      <c r="I377" s="1" t="s">
        <v>10183</v>
      </c>
      <c r="J377" s="1"/>
      <c r="K377" s="1" t="s">
        <v>20061</v>
      </c>
      <c r="L377" s="1" t="s">
        <v>375</v>
      </c>
      <c r="M377" s="1" t="s">
        <v>11651</v>
      </c>
      <c r="N377" s="1" t="s">
        <v>12947</v>
      </c>
      <c r="O377" s="1" t="s">
        <v>375</v>
      </c>
      <c r="P377" s="1" t="s">
        <v>20063</v>
      </c>
      <c r="Q377" s="1" t="s">
        <v>20063</v>
      </c>
      <c r="R377" s="1" t="s">
        <v>13816</v>
      </c>
      <c r="S377" s="1" t="s">
        <v>375</v>
      </c>
      <c r="T377" s="1"/>
      <c r="U377" s="1"/>
      <c r="V377" s="1" t="s">
        <v>13824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5414</v>
      </c>
      <c r="G378" s="1" t="s">
        <v>7004</v>
      </c>
      <c r="H378" s="1" t="s">
        <v>8574</v>
      </c>
      <c r="I378" s="1" t="s">
        <v>10184</v>
      </c>
      <c r="J378" s="1"/>
      <c r="K378" s="1" t="s">
        <v>20061</v>
      </c>
      <c r="L378" s="1" t="s">
        <v>376</v>
      </c>
      <c r="M378" s="1" t="s">
        <v>11652</v>
      </c>
      <c r="N378" s="1" t="s">
        <v>12947</v>
      </c>
      <c r="O378" s="1" t="s">
        <v>376</v>
      </c>
      <c r="P378" s="1" t="s">
        <v>20063</v>
      </c>
      <c r="Q378" s="1" t="s">
        <v>20063</v>
      </c>
      <c r="R378" s="1" t="s">
        <v>13816</v>
      </c>
      <c r="S378" s="1" t="s">
        <v>376</v>
      </c>
      <c r="T378" s="1"/>
      <c r="U378" s="1"/>
      <c r="V378" s="1" t="s">
        <v>13824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5415</v>
      </c>
      <c r="G379" s="1" t="s">
        <v>7005</v>
      </c>
      <c r="H379" s="1" t="s">
        <v>5415</v>
      </c>
      <c r="I379" s="1" t="s">
        <v>10185</v>
      </c>
      <c r="J379" s="1"/>
      <c r="K379" s="1" t="s">
        <v>20061</v>
      </c>
      <c r="L379" s="1" t="s">
        <v>377</v>
      </c>
      <c r="M379" s="1" t="s">
        <v>11653</v>
      </c>
      <c r="N379" s="1" t="s">
        <v>12947</v>
      </c>
      <c r="O379" s="1" t="s">
        <v>377</v>
      </c>
      <c r="P379" s="1" t="s">
        <v>20063</v>
      </c>
      <c r="Q379" s="1" t="s">
        <v>20063</v>
      </c>
      <c r="R379" s="1" t="s">
        <v>13816</v>
      </c>
      <c r="S379" s="1" t="s">
        <v>377</v>
      </c>
      <c r="T379" s="1"/>
      <c r="U379" s="1"/>
      <c r="V379" s="1" t="s">
        <v>13824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5416</v>
      </c>
      <c r="G380" s="1" t="s">
        <v>7006</v>
      </c>
      <c r="H380" s="1" t="s">
        <v>8575</v>
      </c>
      <c r="I380" s="1" t="s">
        <v>10040</v>
      </c>
      <c r="J380" s="1"/>
      <c r="K380" s="1" t="s">
        <v>20061</v>
      </c>
      <c r="L380" s="1" t="s">
        <v>378</v>
      </c>
      <c r="M380" s="1" t="s">
        <v>11654</v>
      </c>
      <c r="N380" s="1" t="s">
        <v>12947</v>
      </c>
      <c r="O380" s="1" t="s">
        <v>378</v>
      </c>
      <c r="P380" s="1" t="s">
        <v>20063</v>
      </c>
      <c r="Q380" s="1" t="s">
        <v>20063</v>
      </c>
      <c r="R380" s="1" t="s">
        <v>13816</v>
      </c>
      <c r="S380" s="1" t="s">
        <v>378</v>
      </c>
      <c r="T380" s="1"/>
      <c r="U380" s="1"/>
      <c r="V380" s="1" t="s">
        <v>13824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5417</v>
      </c>
      <c r="G381" s="1" t="s">
        <v>7007</v>
      </c>
      <c r="H381" s="1" t="s">
        <v>8576</v>
      </c>
      <c r="I381" s="1" t="s">
        <v>10186</v>
      </c>
      <c r="J381" s="1"/>
      <c r="K381" s="1" t="s">
        <v>20061</v>
      </c>
      <c r="L381" s="1" t="s">
        <v>379</v>
      </c>
      <c r="M381" s="1" t="s">
        <v>11655</v>
      </c>
      <c r="N381" s="1" t="s">
        <v>12947</v>
      </c>
      <c r="O381" s="1" t="s">
        <v>379</v>
      </c>
      <c r="P381" s="1" t="s">
        <v>20063</v>
      </c>
      <c r="Q381" s="1" t="s">
        <v>20063</v>
      </c>
      <c r="R381" s="1" t="s">
        <v>13816</v>
      </c>
      <c r="S381" s="1" t="s">
        <v>379</v>
      </c>
      <c r="T381" s="1"/>
      <c r="U381" s="1"/>
      <c r="V381" s="1" t="s">
        <v>13824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5418</v>
      </c>
      <c r="G382" s="1" t="s">
        <v>7008</v>
      </c>
      <c r="H382" s="1" t="s">
        <v>8577</v>
      </c>
      <c r="I382" s="1" t="s">
        <v>10187</v>
      </c>
      <c r="J382" s="1"/>
      <c r="K382" s="1" t="s">
        <v>20061</v>
      </c>
      <c r="L382" s="1" t="s">
        <v>380</v>
      </c>
      <c r="M382" s="1" t="s">
        <v>11656</v>
      </c>
      <c r="N382" s="1" t="s">
        <v>12947</v>
      </c>
      <c r="O382" s="1" t="s">
        <v>380</v>
      </c>
      <c r="P382" s="1" t="s">
        <v>20063</v>
      </c>
      <c r="Q382" s="1" t="s">
        <v>20063</v>
      </c>
      <c r="R382" s="1" t="s">
        <v>13816</v>
      </c>
      <c r="S382" s="1" t="s">
        <v>380</v>
      </c>
      <c r="T382" s="1"/>
      <c r="U382" s="1"/>
      <c r="V382" s="1" t="s">
        <v>13824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3768</v>
      </c>
      <c r="G383" s="1" t="s">
        <v>7009</v>
      </c>
      <c r="H383" s="1" t="s">
        <v>8578</v>
      </c>
      <c r="I383" s="1" t="s">
        <v>10188</v>
      </c>
      <c r="J383" s="1"/>
      <c r="K383" s="1" t="s">
        <v>20061</v>
      </c>
      <c r="L383" s="1" t="s">
        <v>381</v>
      </c>
      <c r="M383" s="1" t="s">
        <v>11657</v>
      </c>
      <c r="N383" s="1" t="s">
        <v>12947</v>
      </c>
      <c r="O383" s="1" t="s">
        <v>381</v>
      </c>
      <c r="P383" s="1" t="s">
        <v>20063</v>
      </c>
      <c r="Q383" s="1" t="s">
        <v>20063</v>
      </c>
      <c r="R383" s="1" t="s">
        <v>13816</v>
      </c>
      <c r="S383" s="1" t="s">
        <v>381</v>
      </c>
      <c r="T383" s="1"/>
      <c r="U383" s="1"/>
      <c r="V383" s="1" t="s">
        <v>13824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5419</v>
      </c>
      <c r="G384" s="1" t="s">
        <v>7010</v>
      </c>
      <c r="H384" s="1" t="s">
        <v>8579</v>
      </c>
      <c r="I384" s="1" t="s">
        <v>10189</v>
      </c>
      <c r="J384" s="1"/>
      <c r="K384" s="1" t="s">
        <v>20061</v>
      </c>
      <c r="L384" s="1" t="s">
        <v>382</v>
      </c>
      <c r="M384" s="1" t="s">
        <v>11658</v>
      </c>
      <c r="N384" s="1" t="s">
        <v>12947</v>
      </c>
      <c r="O384" s="1" t="s">
        <v>382</v>
      </c>
      <c r="P384" s="1" t="s">
        <v>20063</v>
      </c>
      <c r="Q384" s="1" t="s">
        <v>20063</v>
      </c>
      <c r="R384" s="1" t="s">
        <v>13816</v>
      </c>
      <c r="S384" s="1" t="s">
        <v>382</v>
      </c>
      <c r="T384" s="1"/>
      <c r="U384" s="1"/>
      <c r="V384" s="1" t="s">
        <v>13824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5420</v>
      </c>
      <c r="G385" s="1" t="s">
        <v>7011</v>
      </c>
      <c r="H385" s="1" t="s">
        <v>8580</v>
      </c>
      <c r="I385" s="1" t="s">
        <v>10190</v>
      </c>
      <c r="J385" s="1"/>
      <c r="K385" s="1" t="s">
        <v>20061</v>
      </c>
      <c r="L385" s="1" t="s">
        <v>383</v>
      </c>
      <c r="M385" s="1" t="s">
        <v>11659</v>
      </c>
      <c r="N385" s="1" t="s">
        <v>12947</v>
      </c>
      <c r="O385" s="1" t="s">
        <v>383</v>
      </c>
      <c r="P385" s="1" t="s">
        <v>20063</v>
      </c>
      <c r="Q385" s="1" t="s">
        <v>20063</v>
      </c>
      <c r="R385" s="1" t="s">
        <v>13816</v>
      </c>
      <c r="S385" s="1" t="s">
        <v>383</v>
      </c>
      <c r="T385" s="1"/>
      <c r="U385" s="1"/>
      <c r="V385" s="1" t="s">
        <v>13824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5421</v>
      </c>
      <c r="G386" s="1" t="s">
        <v>7012</v>
      </c>
      <c r="H386" s="1" t="s">
        <v>8581</v>
      </c>
      <c r="I386" s="1" t="s">
        <v>10191</v>
      </c>
      <c r="J386" s="1"/>
      <c r="K386" s="1" t="s">
        <v>20061</v>
      </c>
      <c r="L386" s="1" t="s">
        <v>384</v>
      </c>
      <c r="M386" s="1" t="s">
        <v>11660</v>
      </c>
      <c r="N386" s="1" t="s">
        <v>12947</v>
      </c>
      <c r="O386" s="1" t="s">
        <v>384</v>
      </c>
      <c r="P386" s="1" t="s">
        <v>20063</v>
      </c>
      <c r="Q386" s="1" t="s">
        <v>20063</v>
      </c>
      <c r="R386" s="1" t="s">
        <v>13816</v>
      </c>
      <c r="S386" s="1" t="s">
        <v>384</v>
      </c>
      <c r="T386" s="1"/>
      <c r="U386" s="1"/>
      <c r="V386" s="1" t="s">
        <v>13824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5422</v>
      </c>
      <c r="G387" s="1" t="s">
        <v>7013</v>
      </c>
      <c r="H387" s="1" t="s">
        <v>8582</v>
      </c>
      <c r="I387" s="1" t="s">
        <v>10192</v>
      </c>
      <c r="J387" s="1"/>
      <c r="K387" s="1" t="s">
        <v>20061</v>
      </c>
      <c r="L387" s="1" t="s">
        <v>385</v>
      </c>
      <c r="M387" s="1" t="s">
        <v>11661</v>
      </c>
      <c r="N387" s="1" t="s">
        <v>12947</v>
      </c>
      <c r="O387" s="1" t="s">
        <v>385</v>
      </c>
      <c r="P387" s="1" t="s">
        <v>20063</v>
      </c>
      <c r="Q387" s="1" t="s">
        <v>20063</v>
      </c>
      <c r="R387" s="1" t="s">
        <v>13816</v>
      </c>
      <c r="S387" s="1" t="s">
        <v>385</v>
      </c>
      <c r="T387" s="1"/>
      <c r="U387" s="1"/>
      <c r="V387" s="1" t="s">
        <v>13824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5423</v>
      </c>
      <c r="G388" s="1" t="s">
        <v>7014</v>
      </c>
      <c r="H388" s="1" t="s">
        <v>8583</v>
      </c>
      <c r="I388" s="1" t="s">
        <v>10193</v>
      </c>
      <c r="J388" s="1"/>
      <c r="K388" s="1" t="s">
        <v>20061</v>
      </c>
      <c r="L388" s="1" t="s">
        <v>386</v>
      </c>
      <c r="M388" s="1" t="s">
        <v>11662</v>
      </c>
      <c r="N388" s="1" t="s">
        <v>12947</v>
      </c>
      <c r="O388" s="1" t="s">
        <v>386</v>
      </c>
      <c r="P388" s="1" t="s">
        <v>20063</v>
      </c>
      <c r="Q388" s="1" t="s">
        <v>20063</v>
      </c>
      <c r="R388" s="1" t="s">
        <v>13816</v>
      </c>
      <c r="S388" s="1" t="s">
        <v>386</v>
      </c>
      <c r="T388" s="1"/>
      <c r="U388" s="1"/>
      <c r="V388" s="1" t="s">
        <v>13824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5424</v>
      </c>
      <c r="G389" s="1" t="s">
        <v>7015</v>
      </c>
      <c r="H389" s="1" t="s">
        <v>8584</v>
      </c>
      <c r="I389" s="1" t="s">
        <v>10194</v>
      </c>
      <c r="J389" s="1"/>
      <c r="K389" s="1" t="s">
        <v>20061</v>
      </c>
      <c r="L389" s="1" t="s">
        <v>387</v>
      </c>
      <c r="M389" s="1" t="s">
        <v>11663</v>
      </c>
      <c r="N389" s="1" t="s">
        <v>12947</v>
      </c>
      <c r="O389" s="1" t="s">
        <v>387</v>
      </c>
      <c r="P389" s="1" t="s">
        <v>20063</v>
      </c>
      <c r="Q389" s="1" t="s">
        <v>20063</v>
      </c>
      <c r="R389" s="1" t="s">
        <v>13816</v>
      </c>
      <c r="S389" s="1" t="s">
        <v>387</v>
      </c>
      <c r="T389" s="1"/>
      <c r="U389" s="1"/>
      <c r="V389" s="1" t="s">
        <v>13824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5425</v>
      </c>
      <c r="G390" s="1" t="s">
        <v>7016</v>
      </c>
      <c r="H390" s="1" t="s">
        <v>8585</v>
      </c>
      <c r="I390" s="1" t="s">
        <v>10195</v>
      </c>
      <c r="J390" s="1"/>
      <c r="K390" s="1" t="s">
        <v>20061</v>
      </c>
      <c r="L390" s="1" t="s">
        <v>388</v>
      </c>
      <c r="M390" s="1" t="s">
        <v>11664</v>
      </c>
      <c r="N390" s="1" t="s">
        <v>12947</v>
      </c>
      <c r="O390" s="1" t="s">
        <v>388</v>
      </c>
      <c r="P390" s="1" t="s">
        <v>20063</v>
      </c>
      <c r="Q390" s="1" t="s">
        <v>20063</v>
      </c>
      <c r="R390" s="1" t="s">
        <v>13816</v>
      </c>
      <c r="S390" s="1" t="s">
        <v>388</v>
      </c>
      <c r="T390" s="1"/>
      <c r="U390" s="1"/>
      <c r="V390" s="1" t="s">
        <v>13824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5426</v>
      </c>
      <c r="G391" s="1" t="s">
        <v>7017</v>
      </c>
      <c r="H391" s="1" t="s">
        <v>8586</v>
      </c>
      <c r="I391" s="1" t="s">
        <v>10196</v>
      </c>
      <c r="J391" s="1"/>
      <c r="K391" s="1" t="s">
        <v>20061</v>
      </c>
      <c r="L391" s="1" t="s">
        <v>389</v>
      </c>
      <c r="M391" s="1" t="s">
        <v>11665</v>
      </c>
      <c r="N391" s="1" t="s">
        <v>12947</v>
      </c>
      <c r="O391" s="1" t="s">
        <v>389</v>
      </c>
      <c r="P391" s="1" t="s">
        <v>20063</v>
      </c>
      <c r="Q391" s="1" t="s">
        <v>20063</v>
      </c>
      <c r="R391" s="1" t="s">
        <v>13816</v>
      </c>
      <c r="S391" s="1" t="s">
        <v>389</v>
      </c>
      <c r="T391" s="1"/>
      <c r="U391" s="1"/>
      <c r="V391" s="1" t="s">
        <v>13824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5427</v>
      </c>
      <c r="G392" s="1" t="s">
        <v>7018</v>
      </c>
      <c r="H392" s="1" t="s">
        <v>8587</v>
      </c>
      <c r="I392" s="1" t="s">
        <v>10197</v>
      </c>
      <c r="J392" s="1"/>
      <c r="K392" s="1" t="s">
        <v>20061</v>
      </c>
      <c r="L392" s="1" t="s">
        <v>390</v>
      </c>
      <c r="M392" s="1" t="s">
        <v>11666</v>
      </c>
      <c r="N392" s="1" t="s">
        <v>12947</v>
      </c>
      <c r="O392" s="1" t="s">
        <v>390</v>
      </c>
      <c r="P392" s="1" t="s">
        <v>20063</v>
      </c>
      <c r="Q392" s="1" t="s">
        <v>20063</v>
      </c>
      <c r="R392" s="1" t="s">
        <v>13816</v>
      </c>
      <c r="S392" s="1" t="s">
        <v>390</v>
      </c>
      <c r="T392" s="1"/>
      <c r="U392" s="1"/>
      <c r="V392" s="1" t="s">
        <v>13824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3778</v>
      </c>
      <c r="G393" s="1" t="s">
        <v>7019</v>
      </c>
      <c r="H393" s="1" t="s">
        <v>8588</v>
      </c>
      <c r="I393" s="1" t="s">
        <v>10198</v>
      </c>
      <c r="J393" s="1"/>
      <c r="K393" s="1" t="s">
        <v>20061</v>
      </c>
      <c r="L393" s="1" t="s">
        <v>391</v>
      </c>
      <c r="M393" s="1" t="s">
        <v>11667</v>
      </c>
      <c r="N393" s="1" t="s">
        <v>12947</v>
      </c>
      <c r="O393" s="1" t="s">
        <v>391</v>
      </c>
      <c r="P393" s="1" t="s">
        <v>20063</v>
      </c>
      <c r="Q393" s="1" t="s">
        <v>20063</v>
      </c>
      <c r="R393" s="1" t="s">
        <v>13816</v>
      </c>
      <c r="S393" s="1" t="s">
        <v>391</v>
      </c>
      <c r="T393" s="1"/>
      <c r="U393" s="1"/>
      <c r="V393" s="1" t="s">
        <v>13824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5428</v>
      </c>
      <c r="G394" s="1" t="s">
        <v>7020</v>
      </c>
      <c r="H394" s="1" t="s">
        <v>8589</v>
      </c>
      <c r="I394" s="1" t="s">
        <v>10199</v>
      </c>
      <c r="J394" s="1"/>
      <c r="K394" s="1" t="s">
        <v>20061</v>
      </c>
      <c r="L394" s="1" t="s">
        <v>392</v>
      </c>
      <c r="M394" s="1" t="s">
        <v>11668</v>
      </c>
      <c r="N394" s="1" t="s">
        <v>12947</v>
      </c>
      <c r="O394" s="1" t="s">
        <v>392</v>
      </c>
      <c r="P394" s="1" t="s">
        <v>20063</v>
      </c>
      <c r="Q394" s="1" t="s">
        <v>20063</v>
      </c>
      <c r="R394" s="1" t="s">
        <v>13816</v>
      </c>
      <c r="S394" s="1" t="s">
        <v>392</v>
      </c>
      <c r="T394" s="1"/>
      <c r="U394" s="1"/>
      <c r="V394" s="1" t="s">
        <v>13824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5429</v>
      </c>
      <c r="G395" s="1" t="s">
        <v>7021</v>
      </c>
      <c r="H395" s="1" t="s">
        <v>8590</v>
      </c>
      <c r="I395" s="1" t="s">
        <v>10200</v>
      </c>
      <c r="J395" s="1"/>
      <c r="K395" s="1" t="s">
        <v>20061</v>
      </c>
      <c r="L395" s="1" t="s">
        <v>393</v>
      </c>
      <c r="M395" s="1" t="s">
        <v>11669</v>
      </c>
      <c r="N395" s="1" t="s">
        <v>12947</v>
      </c>
      <c r="O395" s="1" t="s">
        <v>393</v>
      </c>
      <c r="P395" s="1" t="s">
        <v>20063</v>
      </c>
      <c r="Q395" s="1" t="s">
        <v>20063</v>
      </c>
      <c r="R395" s="1" t="s">
        <v>13816</v>
      </c>
      <c r="S395" s="1" t="s">
        <v>393</v>
      </c>
      <c r="T395" s="1"/>
      <c r="U395" s="1"/>
      <c r="V395" s="1" t="s">
        <v>13824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5430</v>
      </c>
      <c r="G396" s="1" t="s">
        <v>3781</v>
      </c>
      <c r="H396" s="1" t="s">
        <v>8591</v>
      </c>
      <c r="I396" s="1" t="s">
        <v>10201</v>
      </c>
      <c r="J396" s="1"/>
      <c r="K396" s="1" t="s">
        <v>20061</v>
      </c>
      <c r="L396" s="1" t="s">
        <v>394</v>
      </c>
      <c r="M396" s="1" t="s">
        <v>11670</v>
      </c>
      <c r="N396" s="1" t="s">
        <v>12947</v>
      </c>
      <c r="O396" s="1" t="s">
        <v>394</v>
      </c>
      <c r="P396" s="1" t="s">
        <v>20063</v>
      </c>
      <c r="Q396" s="1" t="s">
        <v>20063</v>
      </c>
      <c r="R396" s="1" t="s">
        <v>13816</v>
      </c>
      <c r="S396" s="1" t="s">
        <v>394</v>
      </c>
      <c r="T396" s="1"/>
      <c r="U396" s="1"/>
      <c r="V396" s="1" t="s">
        <v>13824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5431</v>
      </c>
      <c r="G397" s="1" t="s">
        <v>7022</v>
      </c>
      <c r="H397" s="1" t="s">
        <v>8592</v>
      </c>
      <c r="I397" s="1" t="s">
        <v>10202</v>
      </c>
      <c r="J397" s="1"/>
      <c r="K397" s="1" t="s">
        <v>20061</v>
      </c>
      <c r="L397" s="1" t="s">
        <v>395</v>
      </c>
      <c r="M397" s="1" t="s">
        <v>11671</v>
      </c>
      <c r="N397" s="1" t="s">
        <v>12947</v>
      </c>
      <c r="O397" s="1" t="s">
        <v>395</v>
      </c>
      <c r="P397" s="1" t="s">
        <v>20063</v>
      </c>
      <c r="Q397" s="1" t="s">
        <v>20063</v>
      </c>
      <c r="R397" s="1" t="s">
        <v>13816</v>
      </c>
      <c r="S397" s="1" t="s">
        <v>395</v>
      </c>
      <c r="T397" s="1"/>
      <c r="U397" s="1"/>
      <c r="V397" s="1" t="s">
        <v>13824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5432</v>
      </c>
      <c r="G398" s="1" t="s">
        <v>7023</v>
      </c>
      <c r="H398" s="1" t="s">
        <v>8593</v>
      </c>
      <c r="I398" s="1" t="s">
        <v>10203</v>
      </c>
      <c r="J398" s="1"/>
      <c r="K398" s="1" t="s">
        <v>20061</v>
      </c>
      <c r="L398" s="1" t="s">
        <v>396</v>
      </c>
      <c r="M398" s="1" t="s">
        <v>11672</v>
      </c>
      <c r="N398" s="1" t="s">
        <v>12947</v>
      </c>
      <c r="O398" s="1" t="s">
        <v>396</v>
      </c>
      <c r="P398" s="1" t="s">
        <v>20063</v>
      </c>
      <c r="Q398" s="1" t="s">
        <v>20063</v>
      </c>
      <c r="R398" s="1" t="s">
        <v>13816</v>
      </c>
      <c r="S398" s="1" t="s">
        <v>396</v>
      </c>
      <c r="T398" s="1"/>
      <c r="U398" s="1"/>
      <c r="V398" s="1" t="s">
        <v>13824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5433</v>
      </c>
      <c r="G399" s="1" t="s">
        <v>7024</v>
      </c>
      <c r="H399" s="1" t="s">
        <v>8594</v>
      </c>
      <c r="I399" s="1" t="s">
        <v>9980</v>
      </c>
      <c r="J399" s="1"/>
      <c r="K399" s="1" t="s">
        <v>20061</v>
      </c>
      <c r="L399" s="1" t="s">
        <v>397</v>
      </c>
      <c r="M399" s="1" t="s">
        <v>11673</v>
      </c>
      <c r="N399" s="1" t="s">
        <v>12947</v>
      </c>
      <c r="O399" s="1" t="s">
        <v>397</v>
      </c>
      <c r="P399" s="1" t="s">
        <v>20063</v>
      </c>
      <c r="Q399" s="1" t="s">
        <v>20063</v>
      </c>
      <c r="R399" s="1" t="s">
        <v>13816</v>
      </c>
      <c r="S399" s="1" t="s">
        <v>397</v>
      </c>
      <c r="T399" s="1"/>
      <c r="U399" s="1"/>
      <c r="V399" s="1" t="s">
        <v>13824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5434</v>
      </c>
      <c r="G400" s="1" t="s">
        <v>7025</v>
      </c>
      <c r="H400" s="1" t="s">
        <v>8595</v>
      </c>
      <c r="I400" s="1" t="s">
        <v>9997</v>
      </c>
      <c r="J400" s="1"/>
      <c r="K400" s="1" t="s">
        <v>20061</v>
      </c>
      <c r="L400" s="1" t="s">
        <v>398</v>
      </c>
      <c r="M400" s="1" t="s">
        <v>11674</v>
      </c>
      <c r="N400" s="1" t="s">
        <v>12947</v>
      </c>
      <c r="O400" s="1" t="s">
        <v>398</v>
      </c>
      <c r="P400" s="1" t="s">
        <v>20063</v>
      </c>
      <c r="Q400" s="1" t="s">
        <v>20063</v>
      </c>
      <c r="R400" s="1" t="s">
        <v>13816</v>
      </c>
      <c r="S400" s="1" t="s">
        <v>398</v>
      </c>
      <c r="T400" s="1"/>
      <c r="U400" s="1"/>
      <c r="V400" s="1" t="s">
        <v>13824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7026</v>
      </c>
      <c r="H401" s="1" t="s">
        <v>8596</v>
      </c>
      <c r="I401" s="1" t="s">
        <v>10204</v>
      </c>
      <c r="J401" s="1"/>
      <c r="K401" s="1" t="s">
        <v>20061</v>
      </c>
      <c r="L401" s="1" t="s">
        <v>399</v>
      </c>
      <c r="M401" s="1" t="s">
        <v>11675</v>
      </c>
      <c r="N401" s="1" t="s">
        <v>12947</v>
      </c>
      <c r="O401" s="1" t="s">
        <v>399</v>
      </c>
      <c r="P401" s="1" t="s">
        <v>20063</v>
      </c>
      <c r="Q401" s="1" t="s">
        <v>20063</v>
      </c>
      <c r="R401" s="1" t="s">
        <v>13816</v>
      </c>
      <c r="S401" s="1" t="s">
        <v>399</v>
      </c>
      <c r="T401" s="1"/>
      <c r="U401" s="1"/>
      <c r="V401" s="1" t="s">
        <v>13824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5435</v>
      </c>
      <c r="G402" s="1" t="s">
        <v>7027</v>
      </c>
      <c r="H402" s="1" t="s">
        <v>8597</v>
      </c>
      <c r="I402" s="1" t="s">
        <v>10205</v>
      </c>
      <c r="J402" s="1"/>
      <c r="K402" s="1" t="s">
        <v>20061</v>
      </c>
      <c r="L402" s="1" t="s">
        <v>400</v>
      </c>
      <c r="M402" s="1" t="s">
        <v>11676</v>
      </c>
      <c r="N402" s="1" t="s">
        <v>12947</v>
      </c>
      <c r="O402" s="1" t="s">
        <v>400</v>
      </c>
      <c r="P402" s="1" t="s">
        <v>20063</v>
      </c>
      <c r="Q402" s="1" t="s">
        <v>20063</v>
      </c>
      <c r="R402" s="1" t="s">
        <v>13816</v>
      </c>
      <c r="S402" s="1" t="s">
        <v>400</v>
      </c>
      <c r="T402" s="1"/>
      <c r="U402" s="1"/>
      <c r="V402" s="1" t="s">
        <v>13824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5436</v>
      </c>
      <c r="G403" s="1" t="s">
        <v>7028</v>
      </c>
      <c r="H403" s="1" t="s">
        <v>8598</v>
      </c>
      <c r="I403" s="1" t="s">
        <v>10206</v>
      </c>
      <c r="J403" s="1"/>
      <c r="K403" s="1" t="s">
        <v>20061</v>
      </c>
      <c r="L403" s="1" t="s">
        <v>401</v>
      </c>
      <c r="M403" s="1" t="s">
        <v>11677</v>
      </c>
      <c r="N403" s="1" t="s">
        <v>12947</v>
      </c>
      <c r="O403" s="1" t="s">
        <v>401</v>
      </c>
      <c r="P403" s="1" t="s">
        <v>20063</v>
      </c>
      <c r="Q403" s="1" t="s">
        <v>20063</v>
      </c>
      <c r="R403" s="1" t="s">
        <v>13816</v>
      </c>
      <c r="S403" s="1" t="s">
        <v>401</v>
      </c>
      <c r="T403" s="1"/>
      <c r="U403" s="1"/>
      <c r="V403" s="1" t="s">
        <v>13824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5437</v>
      </c>
      <c r="G404" s="1" t="s">
        <v>7029</v>
      </c>
      <c r="H404" s="1" t="s">
        <v>8599</v>
      </c>
      <c r="I404" s="1" t="s">
        <v>10207</v>
      </c>
      <c r="J404" s="1"/>
      <c r="K404" s="1" t="s">
        <v>20061</v>
      </c>
      <c r="L404" s="1" t="s">
        <v>402</v>
      </c>
      <c r="M404" s="1" t="s">
        <v>11678</v>
      </c>
      <c r="N404" s="1" t="s">
        <v>12947</v>
      </c>
      <c r="O404" s="1" t="s">
        <v>402</v>
      </c>
      <c r="P404" s="1" t="s">
        <v>20063</v>
      </c>
      <c r="Q404" s="1" t="s">
        <v>20063</v>
      </c>
      <c r="R404" s="1" t="s">
        <v>13816</v>
      </c>
      <c r="S404" s="1" t="s">
        <v>402</v>
      </c>
      <c r="T404" s="1"/>
      <c r="U404" s="1"/>
      <c r="V404" s="1" t="s">
        <v>13824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5438</v>
      </c>
      <c r="G405" s="1" t="s">
        <v>7030</v>
      </c>
      <c r="H405" s="1" t="s">
        <v>8600</v>
      </c>
      <c r="I405" s="1" t="s">
        <v>10208</v>
      </c>
      <c r="J405" s="1"/>
      <c r="K405" s="1" t="s">
        <v>20061</v>
      </c>
      <c r="L405" s="1" t="s">
        <v>403</v>
      </c>
      <c r="M405" s="1" t="s">
        <v>11679</v>
      </c>
      <c r="N405" s="1" t="s">
        <v>12947</v>
      </c>
      <c r="O405" s="1" t="s">
        <v>403</v>
      </c>
      <c r="P405" s="1" t="s">
        <v>20063</v>
      </c>
      <c r="Q405" s="1" t="s">
        <v>20063</v>
      </c>
      <c r="R405" s="1" t="s">
        <v>13816</v>
      </c>
      <c r="S405" s="1" t="s">
        <v>403</v>
      </c>
      <c r="T405" s="1"/>
      <c r="U405" s="1"/>
      <c r="V405" s="1" t="s">
        <v>13824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5439</v>
      </c>
      <c r="G406" s="1" t="s">
        <v>7031</v>
      </c>
      <c r="H406" s="1" t="s">
        <v>8601</v>
      </c>
      <c r="I406" s="1" t="s">
        <v>10209</v>
      </c>
      <c r="J406" s="1"/>
      <c r="K406" s="1" t="s">
        <v>20061</v>
      </c>
      <c r="L406" s="1" t="s">
        <v>404</v>
      </c>
      <c r="M406" s="1" t="s">
        <v>11680</v>
      </c>
      <c r="N406" s="1" t="s">
        <v>12947</v>
      </c>
      <c r="O406" s="1" t="s">
        <v>404</v>
      </c>
      <c r="P406" s="1" t="s">
        <v>20063</v>
      </c>
      <c r="Q406" s="1" t="s">
        <v>20063</v>
      </c>
      <c r="R406" s="1" t="s">
        <v>13816</v>
      </c>
      <c r="S406" s="1" t="s">
        <v>404</v>
      </c>
      <c r="T406" s="1"/>
      <c r="U406" s="1"/>
      <c r="V406" s="1" t="s">
        <v>13824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5440</v>
      </c>
      <c r="G407" s="1" t="s">
        <v>7032</v>
      </c>
      <c r="H407" s="1" t="s">
        <v>8602</v>
      </c>
      <c r="I407" s="1" t="s">
        <v>10210</v>
      </c>
      <c r="J407" s="1"/>
      <c r="K407" s="1" t="s">
        <v>20061</v>
      </c>
      <c r="L407" s="1" t="s">
        <v>405</v>
      </c>
      <c r="M407" s="1" t="s">
        <v>11681</v>
      </c>
      <c r="N407" s="1" t="s">
        <v>12947</v>
      </c>
      <c r="O407" s="1" t="s">
        <v>405</v>
      </c>
      <c r="P407" s="1" t="s">
        <v>20063</v>
      </c>
      <c r="Q407" s="1" t="s">
        <v>20063</v>
      </c>
      <c r="R407" s="1" t="s">
        <v>13816</v>
      </c>
      <c r="S407" s="1" t="s">
        <v>405</v>
      </c>
      <c r="T407" s="1"/>
      <c r="U407" s="1"/>
      <c r="V407" s="1" t="s">
        <v>13824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5441</v>
      </c>
      <c r="G408" s="1" t="s">
        <v>7033</v>
      </c>
      <c r="H408" s="1" t="s">
        <v>8603</v>
      </c>
      <c r="I408" s="1" t="s">
        <v>10211</v>
      </c>
      <c r="J408" s="1"/>
      <c r="K408" s="1" t="s">
        <v>20061</v>
      </c>
      <c r="L408" s="1" t="s">
        <v>406</v>
      </c>
      <c r="M408" s="1" t="s">
        <v>11682</v>
      </c>
      <c r="N408" s="1" t="s">
        <v>12947</v>
      </c>
      <c r="O408" s="1" t="s">
        <v>406</v>
      </c>
      <c r="P408" s="1" t="s">
        <v>20063</v>
      </c>
      <c r="Q408" s="1" t="s">
        <v>20063</v>
      </c>
      <c r="R408" s="1" t="s">
        <v>13816</v>
      </c>
      <c r="S408" s="1" t="s">
        <v>406</v>
      </c>
      <c r="T408" s="1"/>
      <c r="U408" s="1"/>
      <c r="V408" s="1" t="s">
        <v>13824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5442</v>
      </c>
      <c r="G409" s="1" t="s">
        <v>7034</v>
      </c>
      <c r="H409" s="1" t="s">
        <v>8598</v>
      </c>
      <c r="I409" s="1" t="s">
        <v>10212</v>
      </c>
      <c r="J409" s="1"/>
      <c r="K409" s="1" t="s">
        <v>20061</v>
      </c>
      <c r="L409" s="1" t="s">
        <v>407</v>
      </c>
      <c r="M409" s="1" t="s">
        <v>11683</v>
      </c>
      <c r="N409" s="1" t="s">
        <v>12947</v>
      </c>
      <c r="O409" s="1" t="s">
        <v>407</v>
      </c>
      <c r="P409" s="1" t="s">
        <v>20063</v>
      </c>
      <c r="Q409" s="1" t="s">
        <v>20063</v>
      </c>
      <c r="R409" s="1" t="s">
        <v>13816</v>
      </c>
      <c r="S409" s="1" t="s">
        <v>407</v>
      </c>
      <c r="T409" s="1"/>
      <c r="U409" s="1"/>
      <c r="V409" s="1" t="s">
        <v>13824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5443</v>
      </c>
      <c r="G410" s="1" t="s">
        <v>7035</v>
      </c>
      <c r="H410" s="1" t="s">
        <v>8604</v>
      </c>
      <c r="I410" s="1" t="s">
        <v>10213</v>
      </c>
      <c r="J410" s="1"/>
      <c r="K410" s="1" t="s">
        <v>20061</v>
      </c>
      <c r="L410" s="1" t="s">
        <v>408</v>
      </c>
      <c r="M410" s="1" t="s">
        <v>11684</v>
      </c>
      <c r="N410" s="1" t="s">
        <v>12947</v>
      </c>
      <c r="O410" s="1" t="s">
        <v>408</v>
      </c>
      <c r="P410" s="1" t="s">
        <v>20063</v>
      </c>
      <c r="Q410" s="1" t="s">
        <v>20063</v>
      </c>
      <c r="R410" s="1" t="s">
        <v>13816</v>
      </c>
      <c r="S410" s="1" t="s">
        <v>408</v>
      </c>
      <c r="T410" s="1"/>
      <c r="U410" s="1"/>
      <c r="V410" s="1" t="s">
        <v>13824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5444</v>
      </c>
      <c r="G411" s="1" t="s">
        <v>7036</v>
      </c>
      <c r="H411" s="1" t="s">
        <v>8605</v>
      </c>
      <c r="I411" s="1" t="s">
        <v>10214</v>
      </c>
      <c r="J411" s="1"/>
      <c r="K411" s="1" t="s">
        <v>20061</v>
      </c>
      <c r="L411" s="1" t="s">
        <v>409</v>
      </c>
      <c r="M411" s="1" t="s">
        <v>11685</v>
      </c>
      <c r="N411" s="1" t="s">
        <v>12947</v>
      </c>
      <c r="O411" s="1" t="s">
        <v>409</v>
      </c>
      <c r="P411" s="1" t="s">
        <v>20063</v>
      </c>
      <c r="Q411" s="1" t="s">
        <v>20063</v>
      </c>
      <c r="R411" s="1" t="s">
        <v>13816</v>
      </c>
      <c r="S411" s="1" t="s">
        <v>409</v>
      </c>
      <c r="T411" s="1"/>
      <c r="U411" s="1"/>
      <c r="V411" s="1" t="s">
        <v>13824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5445</v>
      </c>
      <c r="G412" s="1" t="s">
        <v>7037</v>
      </c>
      <c r="H412" s="1" t="s">
        <v>8606</v>
      </c>
      <c r="I412" s="1" t="s">
        <v>10215</v>
      </c>
      <c r="J412" s="1"/>
      <c r="K412" s="1" t="s">
        <v>20061</v>
      </c>
      <c r="L412" s="1" t="s">
        <v>410</v>
      </c>
      <c r="M412" s="1" t="s">
        <v>11686</v>
      </c>
      <c r="N412" s="1" t="s">
        <v>12947</v>
      </c>
      <c r="O412" s="1" t="s">
        <v>410</v>
      </c>
      <c r="P412" s="1" t="s">
        <v>20063</v>
      </c>
      <c r="Q412" s="1" t="s">
        <v>20063</v>
      </c>
      <c r="R412" s="1" t="s">
        <v>13816</v>
      </c>
      <c r="S412" s="1" t="s">
        <v>410</v>
      </c>
      <c r="T412" s="1"/>
      <c r="U412" s="1"/>
      <c r="V412" s="1" t="s">
        <v>13824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5446</v>
      </c>
      <c r="G413" s="1" t="s">
        <v>7038</v>
      </c>
      <c r="H413" s="1" t="s">
        <v>8607</v>
      </c>
      <c r="I413" s="1" t="s">
        <v>10216</v>
      </c>
      <c r="J413" s="1"/>
      <c r="K413" s="1" t="s">
        <v>20061</v>
      </c>
      <c r="L413" s="1" t="s">
        <v>411</v>
      </c>
      <c r="M413" s="1" t="s">
        <v>11687</v>
      </c>
      <c r="N413" s="1" t="s">
        <v>12947</v>
      </c>
      <c r="O413" s="1" t="s">
        <v>411</v>
      </c>
      <c r="P413" s="1" t="s">
        <v>20063</v>
      </c>
      <c r="Q413" s="1" t="s">
        <v>20063</v>
      </c>
      <c r="R413" s="1" t="s">
        <v>13816</v>
      </c>
      <c r="S413" s="1" t="s">
        <v>411</v>
      </c>
      <c r="T413" s="1"/>
      <c r="U413" s="1"/>
      <c r="V413" s="1" t="s">
        <v>13824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5447</v>
      </c>
      <c r="G414" s="1" t="s">
        <v>7039</v>
      </c>
      <c r="H414" s="1" t="s">
        <v>8608</v>
      </c>
      <c r="I414" s="1" t="s">
        <v>10217</v>
      </c>
      <c r="J414" s="1"/>
      <c r="K414" s="1" t="s">
        <v>20061</v>
      </c>
      <c r="L414" s="1" t="s">
        <v>412</v>
      </c>
      <c r="M414" s="1" t="s">
        <v>11688</v>
      </c>
      <c r="N414" s="1" t="s">
        <v>12947</v>
      </c>
      <c r="O414" s="1" t="s">
        <v>412</v>
      </c>
      <c r="P414" s="1" t="s">
        <v>20063</v>
      </c>
      <c r="Q414" s="1" t="s">
        <v>20063</v>
      </c>
      <c r="R414" s="1" t="s">
        <v>13816</v>
      </c>
      <c r="S414" s="1" t="s">
        <v>412</v>
      </c>
      <c r="T414" s="1"/>
      <c r="U414" s="1"/>
      <c r="V414" s="1" t="s">
        <v>13824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5448</v>
      </c>
      <c r="G415" s="1" t="s">
        <v>7040</v>
      </c>
      <c r="H415" s="1" t="s">
        <v>8598</v>
      </c>
      <c r="I415" s="1" t="s">
        <v>10218</v>
      </c>
      <c r="J415" s="1"/>
      <c r="K415" s="1" t="s">
        <v>20061</v>
      </c>
      <c r="L415" s="1" t="s">
        <v>413</v>
      </c>
      <c r="M415" s="1" t="s">
        <v>11689</v>
      </c>
      <c r="N415" s="1" t="s">
        <v>12947</v>
      </c>
      <c r="O415" s="1" t="s">
        <v>413</v>
      </c>
      <c r="P415" s="1" t="s">
        <v>20063</v>
      </c>
      <c r="Q415" s="1" t="s">
        <v>20063</v>
      </c>
      <c r="R415" s="1" t="s">
        <v>13816</v>
      </c>
      <c r="S415" s="1" t="s">
        <v>413</v>
      </c>
      <c r="T415" s="1"/>
      <c r="U415" s="1"/>
      <c r="V415" s="1" t="s">
        <v>13824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5449</v>
      </c>
      <c r="G416" s="1" t="s">
        <v>7041</v>
      </c>
      <c r="H416" s="1" t="s">
        <v>8609</v>
      </c>
      <c r="I416" s="1" t="s">
        <v>10219</v>
      </c>
      <c r="J416" s="1"/>
      <c r="K416" s="1" t="s">
        <v>20061</v>
      </c>
      <c r="L416" s="1" t="s">
        <v>414</v>
      </c>
      <c r="M416" s="1" t="s">
        <v>11690</v>
      </c>
      <c r="N416" s="1" t="s">
        <v>12947</v>
      </c>
      <c r="O416" s="1" t="s">
        <v>414</v>
      </c>
      <c r="P416" s="1" t="s">
        <v>20063</v>
      </c>
      <c r="Q416" s="1" t="s">
        <v>20063</v>
      </c>
      <c r="R416" s="1" t="s">
        <v>13816</v>
      </c>
      <c r="S416" s="1" t="s">
        <v>414</v>
      </c>
      <c r="T416" s="1"/>
      <c r="U416" s="1"/>
      <c r="V416" s="1" t="s">
        <v>13824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5450</v>
      </c>
      <c r="G417" s="1" t="s">
        <v>3802</v>
      </c>
      <c r="H417" s="1" t="s">
        <v>8610</v>
      </c>
      <c r="I417" s="1" t="s">
        <v>10220</v>
      </c>
      <c r="J417" s="1"/>
      <c r="K417" s="1" t="s">
        <v>20061</v>
      </c>
      <c r="L417" s="1" t="s">
        <v>415</v>
      </c>
      <c r="M417" s="1" t="s">
        <v>11691</v>
      </c>
      <c r="N417" s="1" t="s">
        <v>12947</v>
      </c>
      <c r="O417" s="1" t="s">
        <v>415</v>
      </c>
      <c r="P417" s="1" t="s">
        <v>20063</v>
      </c>
      <c r="Q417" s="1" t="s">
        <v>20063</v>
      </c>
      <c r="R417" s="1" t="s">
        <v>13816</v>
      </c>
      <c r="S417" s="1" t="s">
        <v>415</v>
      </c>
      <c r="T417" s="1"/>
      <c r="U417" s="1"/>
      <c r="V417" s="1" t="s">
        <v>13824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5451</v>
      </c>
      <c r="G418" s="1" t="s">
        <v>3803</v>
      </c>
      <c r="H418" s="1" t="s">
        <v>8587</v>
      </c>
      <c r="I418" s="1" t="s">
        <v>10138</v>
      </c>
      <c r="J418" s="1"/>
      <c r="K418" s="1" t="s">
        <v>20061</v>
      </c>
      <c r="L418" s="1" t="s">
        <v>416</v>
      </c>
      <c r="M418" s="1" t="s">
        <v>11692</v>
      </c>
      <c r="N418" s="1" t="s">
        <v>12947</v>
      </c>
      <c r="O418" s="1" t="s">
        <v>416</v>
      </c>
      <c r="P418" s="1" t="s">
        <v>20063</v>
      </c>
      <c r="Q418" s="1" t="s">
        <v>20063</v>
      </c>
      <c r="R418" s="1" t="s">
        <v>13816</v>
      </c>
      <c r="S418" s="1" t="s">
        <v>416</v>
      </c>
      <c r="T418" s="1"/>
      <c r="U418" s="1"/>
      <c r="V418" s="1" t="s">
        <v>13824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5452</v>
      </c>
      <c r="G419" s="1" t="s">
        <v>7042</v>
      </c>
      <c r="H419" s="1" t="s">
        <v>8611</v>
      </c>
      <c r="I419" s="1" t="s">
        <v>10221</v>
      </c>
      <c r="J419" s="1"/>
      <c r="K419" s="1" t="s">
        <v>20061</v>
      </c>
      <c r="L419" s="1" t="s">
        <v>417</v>
      </c>
      <c r="M419" s="1" t="s">
        <v>11693</v>
      </c>
      <c r="N419" s="1" t="s">
        <v>12947</v>
      </c>
      <c r="O419" s="1" t="s">
        <v>417</v>
      </c>
      <c r="P419" s="1" t="s">
        <v>20063</v>
      </c>
      <c r="Q419" s="1" t="s">
        <v>20063</v>
      </c>
      <c r="R419" s="1" t="s">
        <v>13816</v>
      </c>
      <c r="S419" s="1" t="s">
        <v>417</v>
      </c>
      <c r="T419" s="1"/>
      <c r="U419" s="1"/>
      <c r="V419" s="1" t="s">
        <v>13824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5453</v>
      </c>
      <c r="G420" s="1" t="s">
        <v>3805</v>
      </c>
      <c r="H420" s="1" t="s">
        <v>8612</v>
      </c>
      <c r="I420" s="1" t="s">
        <v>10222</v>
      </c>
      <c r="J420" s="1"/>
      <c r="K420" s="1" t="s">
        <v>20061</v>
      </c>
      <c r="L420" s="1" t="s">
        <v>418</v>
      </c>
      <c r="M420" s="1" t="s">
        <v>11694</v>
      </c>
      <c r="N420" s="1" t="s">
        <v>12947</v>
      </c>
      <c r="O420" s="1" t="s">
        <v>418</v>
      </c>
      <c r="P420" s="1" t="s">
        <v>20063</v>
      </c>
      <c r="Q420" s="1" t="s">
        <v>20063</v>
      </c>
      <c r="R420" s="1" t="s">
        <v>13816</v>
      </c>
      <c r="S420" s="1" t="s">
        <v>418</v>
      </c>
      <c r="T420" s="1"/>
      <c r="U420" s="1"/>
      <c r="V420" s="1" t="s">
        <v>13824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5454</v>
      </c>
      <c r="G421" s="1" t="s">
        <v>7043</v>
      </c>
      <c r="H421" s="1" t="s">
        <v>8613</v>
      </c>
      <c r="I421" s="1" t="s">
        <v>10223</v>
      </c>
      <c r="J421" s="1"/>
      <c r="K421" s="1" t="s">
        <v>20061</v>
      </c>
      <c r="L421" s="1" t="s">
        <v>419</v>
      </c>
      <c r="M421" s="1" t="s">
        <v>11695</v>
      </c>
      <c r="N421" s="1" t="s">
        <v>12947</v>
      </c>
      <c r="O421" s="1" t="s">
        <v>419</v>
      </c>
      <c r="P421" s="1" t="s">
        <v>20063</v>
      </c>
      <c r="Q421" s="1" t="s">
        <v>20063</v>
      </c>
      <c r="R421" s="1" t="s">
        <v>13816</v>
      </c>
      <c r="S421" s="1" t="s">
        <v>419</v>
      </c>
      <c r="T421" s="1"/>
      <c r="U421" s="1"/>
      <c r="V421" s="1" t="s">
        <v>13824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5455</v>
      </c>
      <c r="G422" s="1" t="s">
        <v>7044</v>
      </c>
      <c r="H422" s="1" t="s">
        <v>5415</v>
      </c>
      <c r="I422" s="1" t="s">
        <v>10224</v>
      </c>
      <c r="J422" s="1"/>
      <c r="K422" s="1" t="s">
        <v>20061</v>
      </c>
      <c r="L422" s="1" t="s">
        <v>420</v>
      </c>
      <c r="M422" s="1" t="s">
        <v>11696</v>
      </c>
      <c r="N422" s="1" t="s">
        <v>12947</v>
      </c>
      <c r="O422" s="1" t="s">
        <v>420</v>
      </c>
      <c r="P422" s="1" t="s">
        <v>20063</v>
      </c>
      <c r="Q422" s="1" t="s">
        <v>20063</v>
      </c>
      <c r="R422" s="1" t="s">
        <v>13816</v>
      </c>
      <c r="S422" s="1" t="s">
        <v>420</v>
      </c>
      <c r="T422" s="1"/>
      <c r="U422" s="1"/>
      <c r="V422" s="1" t="s">
        <v>13824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5456</v>
      </c>
      <c r="G423" s="1" t="s">
        <v>7045</v>
      </c>
      <c r="H423" s="1" t="s">
        <v>8614</v>
      </c>
      <c r="I423" s="1" t="s">
        <v>10225</v>
      </c>
      <c r="J423" s="1"/>
      <c r="K423" s="1" t="s">
        <v>20061</v>
      </c>
      <c r="L423" s="1" t="s">
        <v>421</v>
      </c>
      <c r="M423" s="1" t="s">
        <v>11697</v>
      </c>
      <c r="N423" s="1" t="s">
        <v>12947</v>
      </c>
      <c r="O423" s="1" t="s">
        <v>421</v>
      </c>
      <c r="P423" s="1" t="s">
        <v>20063</v>
      </c>
      <c r="Q423" s="1" t="s">
        <v>20063</v>
      </c>
      <c r="R423" s="1" t="s">
        <v>13816</v>
      </c>
      <c r="S423" s="1" t="s">
        <v>421</v>
      </c>
      <c r="T423" s="1"/>
      <c r="U423" s="1"/>
      <c r="V423" s="1" t="s">
        <v>13824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5457</v>
      </c>
      <c r="G424" s="1" t="s">
        <v>3809</v>
      </c>
      <c r="H424" s="1" t="s">
        <v>5457</v>
      </c>
      <c r="I424" s="1" t="s">
        <v>10226</v>
      </c>
      <c r="J424" s="1"/>
      <c r="K424" s="1" t="s">
        <v>20061</v>
      </c>
      <c r="L424" s="1" t="s">
        <v>422</v>
      </c>
      <c r="M424" s="1" t="s">
        <v>11698</v>
      </c>
      <c r="N424" s="1" t="s">
        <v>12947</v>
      </c>
      <c r="O424" s="1" t="s">
        <v>422</v>
      </c>
      <c r="P424" s="1" t="s">
        <v>20063</v>
      </c>
      <c r="Q424" s="1" t="s">
        <v>20063</v>
      </c>
      <c r="R424" s="1" t="s">
        <v>13816</v>
      </c>
      <c r="S424" s="1" t="s">
        <v>422</v>
      </c>
      <c r="T424" s="1"/>
      <c r="U424" s="1"/>
      <c r="V424" s="1" t="s">
        <v>13824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3810</v>
      </c>
      <c r="G425" s="1" t="s">
        <v>7046</v>
      </c>
      <c r="H425" s="1" t="s">
        <v>8615</v>
      </c>
      <c r="I425" s="1" t="s">
        <v>10227</v>
      </c>
      <c r="J425" s="1"/>
      <c r="K425" s="1" t="s">
        <v>20061</v>
      </c>
      <c r="L425" s="1" t="s">
        <v>423</v>
      </c>
      <c r="M425" s="1" t="s">
        <v>11699</v>
      </c>
      <c r="N425" s="1" t="s">
        <v>12947</v>
      </c>
      <c r="O425" s="1" t="s">
        <v>423</v>
      </c>
      <c r="P425" s="1" t="s">
        <v>20063</v>
      </c>
      <c r="Q425" s="1" t="s">
        <v>20063</v>
      </c>
      <c r="R425" s="1" t="s">
        <v>13816</v>
      </c>
      <c r="S425" s="1" t="s">
        <v>423</v>
      </c>
      <c r="T425" s="1"/>
      <c r="U425" s="1"/>
      <c r="V425" s="1" t="s">
        <v>13824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5458</v>
      </c>
      <c r="G426" s="1" t="s">
        <v>7047</v>
      </c>
      <c r="H426" s="1" t="s">
        <v>8616</v>
      </c>
      <c r="I426" s="1" t="s">
        <v>10228</v>
      </c>
      <c r="J426" s="1"/>
      <c r="K426" s="1" t="s">
        <v>20061</v>
      </c>
      <c r="L426" s="1" t="s">
        <v>424</v>
      </c>
      <c r="M426" s="1" t="s">
        <v>11700</v>
      </c>
      <c r="N426" s="1" t="s">
        <v>12947</v>
      </c>
      <c r="O426" s="1" t="s">
        <v>424</v>
      </c>
      <c r="P426" s="1" t="s">
        <v>20063</v>
      </c>
      <c r="Q426" s="1" t="s">
        <v>20063</v>
      </c>
      <c r="R426" s="1" t="s">
        <v>13816</v>
      </c>
      <c r="S426" s="1" t="s">
        <v>424</v>
      </c>
      <c r="T426" s="1"/>
      <c r="U426" s="1"/>
      <c r="V426" s="1" t="s">
        <v>13824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5459</v>
      </c>
      <c r="G427" s="1" t="s">
        <v>7048</v>
      </c>
      <c r="H427" s="1" t="s">
        <v>8617</v>
      </c>
      <c r="I427" s="1" t="s">
        <v>10229</v>
      </c>
      <c r="J427" s="1"/>
      <c r="K427" s="1" t="s">
        <v>20061</v>
      </c>
      <c r="L427" s="1" t="s">
        <v>425</v>
      </c>
      <c r="M427" s="1" t="s">
        <v>11701</v>
      </c>
      <c r="N427" s="1" t="s">
        <v>12947</v>
      </c>
      <c r="O427" s="1" t="s">
        <v>425</v>
      </c>
      <c r="P427" s="1" t="s">
        <v>20063</v>
      </c>
      <c r="Q427" s="1" t="s">
        <v>20063</v>
      </c>
      <c r="R427" s="1" t="s">
        <v>13816</v>
      </c>
      <c r="S427" s="1" t="s">
        <v>425</v>
      </c>
      <c r="T427" s="1"/>
      <c r="U427" s="1"/>
      <c r="V427" s="1" t="s">
        <v>13824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7049</v>
      </c>
      <c r="H428" s="1" t="s">
        <v>8618</v>
      </c>
      <c r="I428" s="1" t="s">
        <v>10230</v>
      </c>
      <c r="J428" s="1"/>
      <c r="K428" s="1" t="s">
        <v>20061</v>
      </c>
      <c r="L428" s="1" t="s">
        <v>426</v>
      </c>
      <c r="M428" s="1" t="s">
        <v>11702</v>
      </c>
      <c r="N428" s="1" t="s">
        <v>12947</v>
      </c>
      <c r="O428" s="1" t="s">
        <v>426</v>
      </c>
      <c r="P428" s="1" t="s">
        <v>20063</v>
      </c>
      <c r="Q428" s="1" t="s">
        <v>20063</v>
      </c>
      <c r="R428" s="1" t="s">
        <v>13816</v>
      </c>
      <c r="S428" s="1" t="s">
        <v>426</v>
      </c>
      <c r="T428" s="1"/>
      <c r="U428" s="1"/>
      <c r="V428" s="1" t="s">
        <v>13824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5460</v>
      </c>
      <c r="G429" s="1" t="s">
        <v>7050</v>
      </c>
      <c r="H429" s="1" t="s">
        <v>8619</v>
      </c>
      <c r="I429" s="1" t="s">
        <v>10231</v>
      </c>
      <c r="J429" s="1"/>
      <c r="K429" s="1" t="s">
        <v>20061</v>
      </c>
      <c r="L429" s="1" t="s">
        <v>427</v>
      </c>
      <c r="M429" s="1" t="s">
        <v>11703</v>
      </c>
      <c r="N429" s="1" t="s">
        <v>12947</v>
      </c>
      <c r="O429" s="1" t="s">
        <v>427</v>
      </c>
      <c r="P429" s="1" t="s">
        <v>20063</v>
      </c>
      <c r="Q429" s="1" t="s">
        <v>20063</v>
      </c>
      <c r="R429" s="1" t="s">
        <v>13816</v>
      </c>
      <c r="S429" s="1" t="s">
        <v>427</v>
      </c>
      <c r="T429" s="1"/>
      <c r="U429" s="1"/>
      <c r="V429" s="1" t="s">
        <v>13824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3815</v>
      </c>
      <c r="G430" s="1" t="s">
        <v>7051</v>
      </c>
      <c r="H430" s="1" t="s">
        <v>8620</v>
      </c>
      <c r="I430" s="1" t="s">
        <v>10232</v>
      </c>
      <c r="J430" s="1"/>
      <c r="K430" s="1" t="s">
        <v>20061</v>
      </c>
      <c r="L430" s="1" t="s">
        <v>428</v>
      </c>
      <c r="M430" s="1" t="s">
        <v>11704</v>
      </c>
      <c r="N430" s="1" t="s">
        <v>12947</v>
      </c>
      <c r="O430" s="1" t="s">
        <v>428</v>
      </c>
      <c r="P430" s="1" t="s">
        <v>20063</v>
      </c>
      <c r="Q430" s="1" t="s">
        <v>20063</v>
      </c>
      <c r="R430" s="1" t="s">
        <v>13816</v>
      </c>
      <c r="S430" s="1" t="s">
        <v>428</v>
      </c>
      <c r="T430" s="1"/>
      <c r="U430" s="1"/>
      <c r="V430" s="1" t="s">
        <v>13824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5461</v>
      </c>
      <c r="G431" s="1" t="s">
        <v>7052</v>
      </c>
      <c r="H431" s="1" t="s">
        <v>8621</v>
      </c>
      <c r="I431" s="1" t="s">
        <v>10233</v>
      </c>
      <c r="J431" s="1"/>
      <c r="K431" s="1" t="s">
        <v>20061</v>
      </c>
      <c r="L431" s="1" t="s">
        <v>429</v>
      </c>
      <c r="M431" s="1" t="s">
        <v>11705</v>
      </c>
      <c r="N431" s="1" t="s">
        <v>12947</v>
      </c>
      <c r="O431" s="1" t="s">
        <v>429</v>
      </c>
      <c r="P431" s="1" t="s">
        <v>20064</v>
      </c>
      <c r="Q431" s="1" t="s">
        <v>20085</v>
      </c>
      <c r="R431" s="1" t="s">
        <v>13816</v>
      </c>
      <c r="S431" s="1" t="s">
        <v>429</v>
      </c>
      <c r="T431" s="1" t="s">
        <v>20624</v>
      </c>
      <c r="U431" s="1"/>
      <c r="V431" s="1" t="s">
        <v>13824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5462</v>
      </c>
      <c r="G432" s="1" t="s">
        <v>7053</v>
      </c>
      <c r="H432" s="1" t="s">
        <v>8622</v>
      </c>
      <c r="I432" s="1" t="s">
        <v>10234</v>
      </c>
      <c r="J432" s="1"/>
      <c r="K432" s="1" t="s">
        <v>20061</v>
      </c>
      <c r="L432" s="1" t="s">
        <v>430</v>
      </c>
      <c r="M432" s="1" t="s">
        <v>11706</v>
      </c>
      <c r="N432" s="1" t="s">
        <v>12947</v>
      </c>
      <c r="O432" s="1" t="s">
        <v>430</v>
      </c>
      <c r="P432" s="1" t="s">
        <v>20064</v>
      </c>
      <c r="Q432" s="1" t="s">
        <v>20086</v>
      </c>
      <c r="R432" s="1" t="s">
        <v>13816</v>
      </c>
      <c r="S432" s="1" t="s">
        <v>430</v>
      </c>
      <c r="T432" s="1"/>
      <c r="U432" s="1"/>
      <c r="V432" s="1" t="s">
        <v>13824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3818</v>
      </c>
      <c r="G433" s="1" t="s">
        <v>7054</v>
      </c>
      <c r="H433" s="1" t="s">
        <v>8623</v>
      </c>
      <c r="I433" s="1" t="s">
        <v>10235</v>
      </c>
      <c r="J433" s="1"/>
      <c r="K433" s="1" t="s">
        <v>20061</v>
      </c>
      <c r="L433" s="1" t="s">
        <v>431</v>
      </c>
      <c r="M433" s="1" t="s">
        <v>11707</v>
      </c>
      <c r="N433" s="1" t="s">
        <v>12947</v>
      </c>
      <c r="O433" s="1" t="s">
        <v>431</v>
      </c>
      <c r="P433" s="1" t="s">
        <v>20064</v>
      </c>
      <c r="Q433" s="1" t="s">
        <v>20087</v>
      </c>
      <c r="R433" s="1" t="s">
        <v>13816</v>
      </c>
      <c r="S433" s="1" t="s">
        <v>431</v>
      </c>
      <c r="T433" s="1"/>
      <c r="U433" s="1"/>
      <c r="V433" s="1" t="s">
        <v>13824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5463</v>
      </c>
      <c r="G434" s="1" t="s">
        <v>7055</v>
      </c>
      <c r="H434" s="1" t="s">
        <v>8624</v>
      </c>
      <c r="I434" s="1" t="s">
        <v>10236</v>
      </c>
      <c r="J434" s="1"/>
      <c r="K434" s="1" t="s">
        <v>20061</v>
      </c>
      <c r="L434" s="1" t="s">
        <v>432</v>
      </c>
      <c r="M434" s="1" t="s">
        <v>11708</v>
      </c>
      <c r="N434" s="1" t="s">
        <v>12947</v>
      </c>
      <c r="O434" s="1" t="s">
        <v>432</v>
      </c>
      <c r="P434" s="1" t="s">
        <v>20064</v>
      </c>
      <c r="Q434" s="1" t="s">
        <v>20088</v>
      </c>
      <c r="R434" s="1" t="s">
        <v>13816</v>
      </c>
      <c r="S434" s="1" t="s">
        <v>432</v>
      </c>
      <c r="T434" s="1"/>
      <c r="U434" s="1"/>
      <c r="V434" s="1" t="s">
        <v>13824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5464</v>
      </c>
      <c r="G435" s="1" t="s">
        <v>7056</v>
      </c>
      <c r="H435" s="1" t="s">
        <v>8625</v>
      </c>
      <c r="I435" s="1" t="s">
        <v>10237</v>
      </c>
      <c r="J435" s="1"/>
      <c r="K435" s="1" t="s">
        <v>20061</v>
      </c>
      <c r="L435" s="1" t="s">
        <v>433</v>
      </c>
      <c r="M435" s="1" t="s">
        <v>11709</v>
      </c>
      <c r="N435" s="1" t="s">
        <v>12947</v>
      </c>
      <c r="O435" s="1" t="s">
        <v>433</v>
      </c>
      <c r="P435" s="1" t="s">
        <v>20064</v>
      </c>
      <c r="Q435" s="1" t="s">
        <v>20089</v>
      </c>
      <c r="R435" s="1" t="s">
        <v>13816</v>
      </c>
      <c r="S435" s="1" t="s">
        <v>433</v>
      </c>
      <c r="T435" s="1"/>
      <c r="U435" s="1"/>
      <c r="V435" s="1" t="s">
        <v>13824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5465</v>
      </c>
      <c r="G436" s="1" t="s">
        <v>7057</v>
      </c>
      <c r="H436" s="1" t="s">
        <v>8626</v>
      </c>
      <c r="I436" s="1" t="s">
        <v>10238</v>
      </c>
      <c r="J436" s="1"/>
      <c r="K436" s="1" t="s">
        <v>20061</v>
      </c>
      <c r="L436" s="1" t="s">
        <v>434</v>
      </c>
      <c r="M436" s="1" t="s">
        <v>11710</v>
      </c>
      <c r="N436" s="1" t="s">
        <v>12947</v>
      </c>
      <c r="O436" s="1" t="s">
        <v>434</v>
      </c>
      <c r="P436" s="1" t="s">
        <v>20064</v>
      </c>
      <c r="Q436" s="1" t="s">
        <v>20090</v>
      </c>
      <c r="R436" s="1" t="s">
        <v>13816</v>
      </c>
      <c r="S436" s="1" t="s">
        <v>434</v>
      </c>
      <c r="T436" s="1"/>
      <c r="U436" s="1"/>
      <c r="V436" s="1" t="s">
        <v>13824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5466</v>
      </c>
      <c r="G437" s="1" t="s">
        <v>7058</v>
      </c>
      <c r="H437" s="1" t="s">
        <v>8627</v>
      </c>
      <c r="I437" s="1" t="s">
        <v>10239</v>
      </c>
      <c r="J437" s="1"/>
      <c r="K437" s="1" t="s">
        <v>20061</v>
      </c>
      <c r="L437" s="1" t="s">
        <v>435</v>
      </c>
      <c r="M437" s="1" t="s">
        <v>11711</v>
      </c>
      <c r="N437" s="1" t="s">
        <v>12947</v>
      </c>
      <c r="O437" s="1" t="s">
        <v>435</v>
      </c>
      <c r="P437" s="1" t="s">
        <v>20064</v>
      </c>
      <c r="Q437" s="1" t="s">
        <v>20091</v>
      </c>
      <c r="R437" s="1" t="s">
        <v>13816</v>
      </c>
      <c r="S437" s="1" t="s">
        <v>435</v>
      </c>
      <c r="T437" s="1"/>
      <c r="U437" s="1"/>
      <c r="V437" s="1" t="s">
        <v>13824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5467</v>
      </c>
      <c r="G438" s="1" t="s">
        <v>7059</v>
      </c>
      <c r="H438" s="1" t="s">
        <v>8628</v>
      </c>
      <c r="I438" s="1" t="s">
        <v>10240</v>
      </c>
      <c r="J438" s="1"/>
      <c r="K438" s="1" t="s">
        <v>20061</v>
      </c>
      <c r="L438" s="1" t="s">
        <v>436</v>
      </c>
      <c r="M438" s="1" t="s">
        <v>11712</v>
      </c>
      <c r="N438" s="1" t="s">
        <v>12947</v>
      </c>
      <c r="O438" s="1" t="s">
        <v>436</v>
      </c>
      <c r="P438" s="1" t="s">
        <v>20064</v>
      </c>
      <c r="Q438" s="1" t="s">
        <v>20092</v>
      </c>
      <c r="R438" s="1" t="s">
        <v>13816</v>
      </c>
      <c r="S438" s="1" t="s">
        <v>436</v>
      </c>
      <c r="T438" s="1"/>
      <c r="U438" s="1"/>
      <c r="V438" s="1" t="s">
        <v>13824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5468</v>
      </c>
      <c r="G439" s="1" t="s">
        <v>7060</v>
      </c>
      <c r="H439" s="1" t="s">
        <v>8629</v>
      </c>
      <c r="I439" s="1" t="s">
        <v>9856</v>
      </c>
      <c r="J439" s="1"/>
      <c r="K439" s="1" t="s">
        <v>20061</v>
      </c>
      <c r="L439" s="1" t="s">
        <v>437</v>
      </c>
      <c r="M439" s="1" t="s">
        <v>11713</v>
      </c>
      <c r="N439" s="1" t="s">
        <v>12947</v>
      </c>
      <c r="O439" s="1" t="s">
        <v>437</v>
      </c>
      <c r="P439" s="1" t="s">
        <v>20064</v>
      </c>
      <c r="Q439" s="1" t="s">
        <v>20093</v>
      </c>
      <c r="R439" s="1" t="s">
        <v>13816</v>
      </c>
      <c r="S439" s="1" t="s">
        <v>437</v>
      </c>
      <c r="T439" s="1"/>
      <c r="U439" s="1"/>
      <c r="V439" s="1" t="s">
        <v>13824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5469</v>
      </c>
      <c r="G440" s="1" t="s">
        <v>7061</v>
      </c>
      <c r="H440" s="1" t="s">
        <v>8630</v>
      </c>
      <c r="I440" s="1" t="s">
        <v>10241</v>
      </c>
      <c r="J440" s="1"/>
      <c r="K440" s="1" t="s">
        <v>20061</v>
      </c>
      <c r="L440" s="1" t="s">
        <v>438</v>
      </c>
      <c r="M440" s="1" t="s">
        <v>11714</v>
      </c>
      <c r="N440" s="1" t="s">
        <v>12947</v>
      </c>
      <c r="O440" s="1" t="s">
        <v>438</v>
      </c>
      <c r="P440" s="1" t="s">
        <v>20064</v>
      </c>
      <c r="Q440" s="1" t="s">
        <v>20094</v>
      </c>
      <c r="R440" s="1" t="s">
        <v>13816</v>
      </c>
      <c r="S440" s="1" t="s">
        <v>438</v>
      </c>
      <c r="T440" s="1"/>
      <c r="U440" s="1"/>
      <c r="V440" s="1" t="s">
        <v>13824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5470</v>
      </c>
      <c r="G441" s="1" t="s">
        <v>7062</v>
      </c>
      <c r="H441" s="1" t="s">
        <v>8631</v>
      </c>
      <c r="I441" s="1" t="s">
        <v>10242</v>
      </c>
      <c r="J441" s="1"/>
      <c r="K441" s="1" t="s">
        <v>20061</v>
      </c>
      <c r="L441" s="1" t="s">
        <v>439</v>
      </c>
      <c r="M441" s="1" t="s">
        <v>11715</v>
      </c>
      <c r="N441" s="1" t="s">
        <v>12947</v>
      </c>
      <c r="O441" s="1" t="s">
        <v>439</v>
      </c>
      <c r="P441" s="1" t="s">
        <v>20064</v>
      </c>
      <c r="Q441" s="1" t="s">
        <v>20095</v>
      </c>
      <c r="R441" s="1" t="s">
        <v>13816</v>
      </c>
      <c r="S441" s="1" t="s">
        <v>439</v>
      </c>
      <c r="T441" s="1"/>
      <c r="U441" s="1"/>
      <c r="V441" s="1" t="s">
        <v>13824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5471</v>
      </c>
      <c r="G442" s="1" t="s">
        <v>7063</v>
      </c>
      <c r="H442" s="1" t="s">
        <v>8632</v>
      </c>
      <c r="I442" s="1" t="s">
        <v>10243</v>
      </c>
      <c r="J442" s="1"/>
      <c r="K442" s="1" t="s">
        <v>20061</v>
      </c>
      <c r="L442" s="1" t="s">
        <v>440</v>
      </c>
      <c r="M442" s="1" t="s">
        <v>11716</v>
      </c>
      <c r="N442" s="1" t="s">
        <v>12947</v>
      </c>
      <c r="O442" s="1" t="s">
        <v>440</v>
      </c>
      <c r="P442" s="1" t="s">
        <v>20064</v>
      </c>
      <c r="Q442" s="1" t="s">
        <v>20096</v>
      </c>
      <c r="R442" s="1" t="s">
        <v>13816</v>
      </c>
      <c r="S442" s="1" t="s">
        <v>440</v>
      </c>
      <c r="T442" s="1"/>
      <c r="U442" s="1"/>
      <c r="V442" s="1" t="s">
        <v>13824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5472</v>
      </c>
      <c r="G443" s="1" t="s">
        <v>7064</v>
      </c>
      <c r="H443" s="1" t="s">
        <v>8633</v>
      </c>
      <c r="I443" s="1" t="s">
        <v>10244</v>
      </c>
      <c r="J443" s="1"/>
      <c r="K443" s="1" t="s">
        <v>20061</v>
      </c>
      <c r="L443" s="1" t="s">
        <v>441</v>
      </c>
      <c r="M443" s="1" t="s">
        <v>11717</v>
      </c>
      <c r="N443" s="1" t="s">
        <v>12947</v>
      </c>
      <c r="O443" s="1" t="s">
        <v>441</v>
      </c>
      <c r="P443" s="1" t="s">
        <v>20064</v>
      </c>
      <c r="Q443" s="1" t="s">
        <v>20097</v>
      </c>
      <c r="R443" s="1" t="s">
        <v>13816</v>
      </c>
      <c r="S443" s="1" t="s">
        <v>441</v>
      </c>
      <c r="T443" s="1"/>
      <c r="U443" s="1"/>
      <c r="V443" s="1" t="s">
        <v>13824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5473</v>
      </c>
      <c r="G444" s="1" t="s">
        <v>7065</v>
      </c>
      <c r="H444" s="1" t="s">
        <v>8634</v>
      </c>
      <c r="I444" s="1" t="s">
        <v>10245</v>
      </c>
      <c r="J444" s="1"/>
      <c r="K444" s="1" t="s">
        <v>20061</v>
      </c>
      <c r="L444" s="1" t="s">
        <v>442</v>
      </c>
      <c r="M444" s="1" t="s">
        <v>11718</v>
      </c>
      <c r="N444" s="1" t="s">
        <v>12947</v>
      </c>
      <c r="O444" s="1" t="s">
        <v>442</v>
      </c>
      <c r="P444" s="1" t="s">
        <v>20064</v>
      </c>
      <c r="Q444" s="1" t="s">
        <v>20098</v>
      </c>
      <c r="R444" s="1" t="s">
        <v>13816</v>
      </c>
      <c r="S444" s="1" t="s">
        <v>442</v>
      </c>
      <c r="T444" s="1"/>
      <c r="U444" s="1"/>
      <c r="V444" s="1" t="s">
        <v>13824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5474</v>
      </c>
      <c r="G445" s="1" t="s">
        <v>7066</v>
      </c>
      <c r="H445" s="1" t="s">
        <v>8635</v>
      </c>
      <c r="I445" s="1" t="s">
        <v>10246</v>
      </c>
      <c r="J445" s="1"/>
      <c r="K445" s="1" t="s">
        <v>20061</v>
      </c>
      <c r="L445" s="1" t="s">
        <v>443</v>
      </c>
      <c r="M445" s="1" t="s">
        <v>11719</v>
      </c>
      <c r="N445" s="1" t="s">
        <v>12947</v>
      </c>
      <c r="O445" s="1" t="s">
        <v>443</v>
      </c>
      <c r="P445" s="1" t="s">
        <v>20064</v>
      </c>
      <c r="Q445" s="1" t="s">
        <v>20099</v>
      </c>
      <c r="R445" s="1" t="s">
        <v>13816</v>
      </c>
      <c r="S445" s="1" t="s">
        <v>443</v>
      </c>
      <c r="T445" s="1"/>
      <c r="U445" s="1"/>
      <c r="V445" s="1" t="s">
        <v>13824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5475</v>
      </c>
      <c r="G446" s="1" t="s">
        <v>7067</v>
      </c>
      <c r="H446" s="1" t="s">
        <v>8636</v>
      </c>
      <c r="I446" s="1" t="s">
        <v>10247</v>
      </c>
      <c r="J446" s="1"/>
      <c r="K446" s="1" t="s">
        <v>20061</v>
      </c>
      <c r="L446" s="1" t="s">
        <v>444</v>
      </c>
      <c r="M446" s="1" t="s">
        <v>11720</v>
      </c>
      <c r="N446" s="1" t="s">
        <v>12947</v>
      </c>
      <c r="O446" s="1" t="s">
        <v>444</v>
      </c>
      <c r="P446" s="1" t="s">
        <v>20064</v>
      </c>
      <c r="Q446" s="1" t="s">
        <v>20100</v>
      </c>
      <c r="R446" s="1" t="s">
        <v>13816</v>
      </c>
      <c r="S446" s="1" t="s">
        <v>444</v>
      </c>
      <c r="T446" s="1"/>
      <c r="U446" s="1"/>
      <c r="V446" s="1" t="s">
        <v>13824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5476</v>
      </c>
      <c r="G447" s="1" t="s">
        <v>7068</v>
      </c>
      <c r="H447" s="1" t="s">
        <v>8637</v>
      </c>
      <c r="I447" s="1" t="s">
        <v>10248</v>
      </c>
      <c r="J447" s="1"/>
      <c r="K447" s="1" t="s">
        <v>20061</v>
      </c>
      <c r="L447" s="1" t="s">
        <v>445</v>
      </c>
      <c r="M447" s="1" t="s">
        <v>11721</v>
      </c>
      <c r="N447" s="1" t="s">
        <v>12947</v>
      </c>
      <c r="O447" s="1" t="s">
        <v>445</v>
      </c>
      <c r="P447" s="1" t="s">
        <v>20064</v>
      </c>
      <c r="Q447" s="1" t="s">
        <v>20101</v>
      </c>
      <c r="R447" s="1" t="s">
        <v>13816</v>
      </c>
      <c r="S447" s="1" t="s">
        <v>445</v>
      </c>
      <c r="T447" s="1"/>
      <c r="U447" s="1"/>
      <c r="V447" s="1" t="s">
        <v>13824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5477</v>
      </c>
      <c r="G448" s="1" t="s">
        <v>7069</v>
      </c>
      <c r="H448" s="1" t="s">
        <v>8638</v>
      </c>
      <c r="I448" s="1" t="s">
        <v>10249</v>
      </c>
      <c r="J448" s="1"/>
      <c r="K448" s="1" t="s">
        <v>20061</v>
      </c>
      <c r="L448" s="1" t="s">
        <v>446</v>
      </c>
      <c r="M448" s="1" t="s">
        <v>11722</v>
      </c>
      <c r="N448" s="1" t="s">
        <v>12947</v>
      </c>
      <c r="O448" s="1" t="s">
        <v>446</v>
      </c>
      <c r="P448" s="1" t="s">
        <v>20064</v>
      </c>
      <c r="Q448" s="1" t="s">
        <v>20102</v>
      </c>
      <c r="R448" s="1" t="s">
        <v>13816</v>
      </c>
      <c r="S448" s="1" t="s">
        <v>446</v>
      </c>
      <c r="T448" s="1"/>
      <c r="U448" s="1"/>
      <c r="V448" s="1" t="s">
        <v>13824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5478</v>
      </c>
      <c r="G449" s="1" t="s">
        <v>7070</v>
      </c>
      <c r="H449" s="1" t="s">
        <v>8639</v>
      </c>
      <c r="I449" s="1" t="s">
        <v>10250</v>
      </c>
      <c r="J449" s="1"/>
      <c r="K449" s="1" t="s">
        <v>20061</v>
      </c>
      <c r="L449" s="1" t="s">
        <v>447</v>
      </c>
      <c r="M449" s="1" t="s">
        <v>11723</v>
      </c>
      <c r="N449" s="1" t="s">
        <v>12947</v>
      </c>
      <c r="O449" s="1" t="s">
        <v>447</v>
      </c>
      <c r="P449" s="1" t="s">
        <v>20064</v>
      </c>
      <c r="Q449" s="1" t="s">
        <v>20103</v>
      </c>
      <c r="R449" s="1" t="s">
        <v>13816</v>
      </c>
      <c r="S449" s="1" t="s">
        <v>447</v>
      </c>
      <c r="T449" s="1"/>
      <c r="U449" s="1"/>
      <c r="V449" s="1" t="s">
        <v>13824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5479</v>
      </c>
      <c r="G450" s="1" t="s">
        <v>7071</v>
      </c>
      <c r="H450" s="1" t="s">
        <v>8640</v>
      </c>
      <c r="I450" s="1" t="s">
        <v>10251</v>
      </c>
      <c r="J450" s="1"/>
      <c r="K450" s="1" t="s">
        <v>20061</v>
      </c>
      <c r="L450" s="1" t="s">
        <v>448</v>
      </c>
      <c r="M450" s="1" t="s">
        <v>11724</v>
      </c>
      <c r="N450" s="1" t="s">
        <v>12947</v>
      </c>
      <c r="O450" s="1" t="s">
        <v>448</v>
      </c>
      <c r="P450" s="1" t="s">
        <v>20064</v>
      </c>
      <c r="Q450" s="1" t="s">
        <v>20104</v>
      </c>
      <c r="R450" s="1" t="s">
        <v>13816</v>
      </c>
      <c r="S450" s="1" t="s">
        <v>448</v>
      </c>
      <c r="T450" s="1"/>
      <c r="U450" s="1"/>
      <c r="V450" s="1" t="s">
        <v>13824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5480</v>
      </c>
      <c r="G451" s="1" t="s">
        <v>7072</v>
      </c>
      <c r="H451" s="1" t="s">
        <v>8641</v>
      </c>
      <c r="I451" s="1" t="s">
        <v>10252</v>
      </c>
      <c r="J451" s="1"/>
      <c r="K451" s="1" t="s">
        <v>20061</v>
      </c>
      <c r="L451" s="1" t="s">
        <v>449</v>
      </c>
      <c r="M451" s="1" t="s">
        <v>11725</v>
      </c>
      <c r="N451" s="1" t="s">
        <v>12947</v>
      </c>
      <c r="O451" s="1" t="s">
        <v>449</v>
      </c>
      <c r="P451" s="1" t="s">
        <v>20064</v>
      </c>
      <c r="Q451" s="1" t="s">
        <v>20105</v>
      </c>
      <c r="R451" s="1" t="s">
        <v>13816</v>
      </c>
      <c r="S451" s="1" t="s">
        <v>449</v>
      </c>
      <c r="T451" s="1"/>
      <c r="U451" s="1"/>
      <c r="V451" s="1" t="s">
        <v>13824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5481</v>
      </c>
      <c r="G452" s="1" t="s">
        <v>7073</v>
      </c>
      <c r="H452" s="1" t="s">
        <v>8642</v>
      </c>
      <c r="I452" s="1" t="s">
        <v>10253</v>
      </c>
      <c r="J452" s="1"/>
      <c r="K452" s="1" t="s">
        <v>20061</v>
      </c>
      <c r="L452" s="1" t="s">
        <v>450</v>
      </c>
      <c r="M452" s="1" t="s">
        <v>11726</v>
      </c>
      <c r="N452" s="1" t="s">
        <v>12947</v>
      </c>
      <c r="O452" s="1" t="s">
        <v>450</v>
      </c>
      <c r="P452" s="1" t="s">
        <v>20064</v>
      </c>
      <c r="Q452" s="1" t="s">
        <v>20106</v>
      </c>
      <c r="R452" s="1" t="s">
        <v>13816</v>
      </c>
      <c r="S452" s="1" t="s">
        <v>450</v>
      </c>
      <c r="T452" s="1"/>
      <c r="U452" s="1"/>
      <c r="V452" s="1" t="s">
        <v>13824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5482</v>
      </c>
      <c r="G453" s="1" t="s">
        <v>3838</v>
      </c>
      <c r="H453" s="1" t="s">
        <v>8643</v>
      </c>
      <c r="I453" s="1" t="s">
        <v>10254</v>
      </c>
      <c r="J453" s="1"/>
      <c r="K453" s="1" t="s">
        <v>20061</v>
      </c>
      <c r="L453" s="1" t="s">
        <v>451</v>
      </c>
      <c r="M453" s="1" t="s">
        <v>11727</v>
      </c>
      <c r="N453" s="1" t="s">
        <v>12947</v>
      </c>
      <c r="O453" s="1" t="s">
        <v>451</v>
      </c>
      <c r="P453" s="1" t="s">
        <v>20064</v>
      </c>
      <c r="Q453" s="1" t="s">
        <v>20107</v>
      </c>
      <c r="R453" s="1" t="s">
        <v>13816</v>
      </c>
      <c r="S453" s="1" t="s">
        <v>451</v>
      </c>
      <c r="T453" s="1"/>
      <c r="U453" s="1"/>
      <c r="V453" s="1" t="s">
        <v>13824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5483</v>
      </c>
      <c r="G454" s="1" t="s">
        <v>7074</v>
      </c>
      <c r="H454" s="1" t="s">
        <v>8644</v>
      </c>
      <c r="I454" s="1" t="s">
        <v>10255</v>
      </c>
      <c r="J454" s="1"/>
      <c r="K454" s="1" t="s">
        <v>20061</v>
      </c>
      <c r="L454" s="1" t="s">
        <v>452</v>
      </c>
      <c r="M454" s="1" t="s">
        <v>11728</v>
      </c>
      <c r="N454" s="1" t="s">
        <v>12947</v>
      </c>
      <c r="O454" s="1" t="s">
        <v>452</v>
      </c>
      <c r="P454" s="1" t="s">
        <v>20064</v>
      </c>
      <c r="Q454" s="1" t="s">
        <v>20108</v>
      </c>
      <c r="R454" s="1" t="s">
        <v>13816</v>
      </c>
      <c r="S454" s="1" t="s">
        <v>452</v>
      </c>
      <c r="T454" s="1"/>
      <c r="U454" s="1"/>
      <c r="V454" s="1" t="s">
        <v>13824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5484</v>
      </c>
      <c r="G455" s="1" t="s">
        <v>7075</v>
      </c>
      <c r="H455" s="1" t="s">
        <v>8645</v>
      </c>
      <c r="I455" s="1" t="s">
        <v>10256</v>
      </c>
      <c r="J455" s="1"/>
      <c r="K455" s="1" t="s">
        <v>20061</v>
      </c>
      <c r="L455" s="1" t="s">
        <v>453</v>
      </c>
      <c r="M455" s="1" t="s">
        <v>11729</v>
      </c>
      <c r="N455" s="1" t="s">
        <v>12947</v>
      </c>
      <c r="O455" s="1" t="s">
        <v>453</v>
      </c>
      <c r="P455" s="1" t="s">
        <v>20064</v>
      </c>
      <c r="Q455" s="1" t="s">
        <v>20109</v>
      </c>
      <c r="R455" s="1" t="s">
        <v>13816</v>
      </c>
      <c r="S455" s="1" t="s">
        <v>453</v>
      </c>
      <c r="T455" s="1"/>
      <c r="U455" s="1"/>
      <c r="V455" s="1" t="s">
        <v>13824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5485</v>
      </c>
      <c r="G456" s="1" t="s">
        <v>7076</v>
      </c>
      <c r="H456" s="1" t="s">
        <v>8646</v>
      </c>
      <c r="I456" s="1" t="s">
        <v>10257</v>
      </c>
      <c r="J456" s="1"/>
      <c r="K456" s="1" t="s">
        <v>20061</v>
      </c>
      <c r="L456" s="1" t="s">
        <v>454</v>
      </c>
      <c r="M456" s="1" t="s">
        <v>11730</v>
      </c>
      <c r="N456" s="1" t="s">
        <v>12947</v>
      </c>
      <c r="O456" s="1" t="s">
        <v>454</v>
      </c>
      <c r="P456" s="1" t="s">
        <v>20064</v>
      </c>
      <c r="Q456" s="1" t="s">
        <v>20110</v>
      </c>
      <c r="R456" s="1" t="s">
        <v>13816</v>
      </c>
      <c r="S456" s="1" t="s">
        <v>454</v>
      </c>
      <c r="T456" s="1"/>
      <c r="U456" s="1"/>
      <c r="V456" s="1" t="s">
        <v>13824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5486</v>
      </c>
      <c r="G457" s="1" t="s">
        <v>7077</v>
      </c>
      <c r="H457" s="1" t="s">
        <v>8647</v>
      </c>
      <c r="I457" s="1" t="s">
        <v>10258</v>
      </c>
      <c r="J457" s="1"/>
      <c r="K457" s="1" t="s">
        <v>20061</v>
      </c>
      <c r="L457" s="1" t="s">
        <v>455</v>
      </c>
      <c r="M457" s="1" t="s">
        <v>11731</v>
      </c>
      <c r="N457" s="1" t="s">
        <v>12947</v>
      </c>
      <c r="O457" s="1" t="s">
        <v>455</v>
      </c>
      <c r="P457" s="1" t="s">
        <v>20064</v>
      </c>
      <c r="Q457" s="1" t="s">
        <v>20111</v>
      </c>
      <c r="R457" s="1" t="s">
        <v>13816</v>
      </c>
      <c r="S457" s="1" t="s">
        <v>455</v>
      </c>
      <c r="T457" s="1"/>
      <c r="U457" s="1"/>
      <c r="V457" s="1" t="s">
        <v>13824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5487</v>
      </c>
      <c r="G458" s="1" t="s">
        <v>7078</v>
      </c>
      <c r="H458" s="1" t="s">
        <v>8648</v>
      </c>
      <c r="I458" s="1" t="s">
        <v>10259</v>
      </c>
      <c r="J458" s="1"/>
      <c r="K458" s="1" t="s">
        <v>20061</v>
      </c>
      <c r="L458" s="1" t="s">
        <v>456</v>
      </c>
      <c r="M458" s="1" t="s">
        <v>11732</v>
      </c>
      <c r="N458" s="1" t="s">
        <v>12947</v>
      </c>
      <c r="O458" s="1" t="s">
        <v>456</v>
      </c>
      <c r="P458" s="1" t="s">
        <v>20064</v>
      </c>
      <c r="Q458" s="1" t="s">
        <v>20112</v>
      </c>
      <c r="R458" s="1" t="s">
        <v>13816</v>
      </c>
      <c r="S458" s="1" t="s">
        <v>456</v>
      </c>
      <c r="T458" s="1"/>
      <c r="U458" s="1"/>
      <c r="V458" s="1" t="s">
        <v>13824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5488</v>
      </c>
      <c r="G459" s="1" t="s">
        <v>7079</v>
      </c>
      <c r="H459" s="1" t="s">
        <v>8649</v>
      </c>
      <c r="I459" s="1" t="s">
        <v>10260</v>
      </c>
      <c r="J459" s="1"/>
      <c r="K459" s="1" t="s">
        <v>20061</v>
      </c>
      <c r="L459" s="1" t="s">
        <v>457</v>
      </c>
      <c r="M459" s="1" t="s">
        <v>11733</v>
      </c>
      <c r="N459" s="1" t="s">
        <v>12947</v>
      </c>
      <c r="O459" s="1" t="s">
        <v>457</v>
      </c>
      <c r="P459" s="1" t="s">
        <v>20064</v>
      </c>
      <c r="Q459" s="1" t="s">
        <v>20113</v>
      </c>
      <c r="R459" s="1" t="s">
        <v>13816</v>
      </c>
      <c r="S459" s="1" t="s">
        <v>457</v>
      </c>
      <c r="T459" s="1"/>
      <c r="U459" s="1"/>
      <c r="V459" s="1" t="s">
        <v>13824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3845</v>
      </c>
      <c r="G460" s="1" t="s">
        <v>7080</v>
      </c>
      <c r="H460" s="1" t="s">
        <v>8650</v>
      </c>
      <c r="I460" s="1" t="s">
        <v>9971</v>
      </c>
      <c r="J460" s="1"/>
      <c r="K460" s="1" t="s">
        <v>20061</v>
      </c>
      <c r="L460" s="1" t="s">
        <v>458</v>
      </c>
      <c r="M460" s="1" t="s">
        <v>11734</v>
      </c>
      <c r="N460" s="1" t="s">
        <v>12947</v>
      </c>
      <c r="O460" s="1" t="s">
        <v>458</v>
      </c>
      <c r="P460" s="1" t="s">
        <v>20064</v>
      </c>
      <c r="Q460" s="1" t="s">
        <v>20114</v>
      </c>
      <c r="R460" s="1" t="s">
        <v>13816</v>
      </c>
      <c r="S460" s="1" t="s">
        <v>458</v>
      </c>
      <c r="T460" s="1"/>
      <c r="U460" s="1"/>
      <c r="V460" s="1" t="s">
        <v>13824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5489</v>
      </c>
      <c r="G461" s="1" t="s">
        <v>7081</v>
      </c>
      <c r="H461" s="1" t="s">
        <v>8651</v>
      </c>
      <c r="I461" s="1" t="s">
        <v>10261</v>
      </c>
      <c r="J461" s="1"/>
      <c r="K461" s="1" t="s">
        <v>20061</v>
      </c>
      <c r="L461" s="1" t="s">
        <v>459</v>
      </c>
      <c r="M461" s="1" t="s">
        <v>11735</v>
      </c>
      <c r="N461" s="1" t="s">
        <v>12947</v>
      </c>
      <c r="O461" s="1" t="s">
        <v>459</v>
      </c>
      <c r="P461" s="1" t="s">
        <v>20064</v>
      </c>
      <c r="Q461" s="1" t="s">
        <v>20115</v>
      </c>
      <c r="R461" s="1" t="s">
        <v>13816</v>
      </c>
      <c r="S461" s="1" t="s">
        <v>459</v>
      </c>
      <c r="T461" s="1"/>
      <c r="U461" s="1"/>
      <c r="V461" s="1" t="s">
        <v>13824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7082</v>
      </c>
      <c r="H462" s="1" t="s">
        <v>8652</v>
      </c>
      <c r="I462" s="1" t="s">
        <v>10262</v>
      </c>
      <c r="J462" s="1"/>
      <c r="K462" s="1" t="s">
        <v>20061</v>
      </c>
      <c r="L462" s="1" t="s">
        <v>460</v>
      </c>
      <c r="M462" s="1" t="s">
        <v>11736</v>
      </c>
      <c r="N462" s="1" t="s">
        <v>12947</v>
      </c>
      <c r="O462" s="1" t="s">
        <v>460</v>
      </c>
      <c r="P462" s="1" t="s">
        <v>20064</v>
      </c>
      <c r="Q462" s="1" t="s">
        <v>20116</v>
      </c>
      <c r="R462" s="1" t="s">
        <v>13816</v>
      </c>
      <c r="S462" s="1" t="s">
        <v>460</v>
      </c>
      <c r="T462" s="1"/>
      <c r="U462" s="1"/>
      <c r="V462" s="1" t="s">
        <v>13824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5490</v>
      </c>
      <c r="G463" s="1" t="s">
        <v>7083</v>
      </c>
      <c r="H463" s="1" t="s">
        <v>8653</v>
      </c>
      <c r="I463" s="1" t="s">
        <v>10263</v>
      </c>
      <c r="J463" s="1"/>
      <c r="K463" s="1" t="s">
        <v>20061</v>
      </c>
      <c r="L463" s="1" t="s">
        <v>461</v>
      </c>
      <c r="M463" s="1" t="s">
        <v>11737</v>
      </c>
      <c r="N463" s="1" t="s">
        <v>12947</v>
      </c>
      <c r="O463" s="1" t="s">
        <v>461</v>
      </c>
      <c r="P463" s="1" t="s">
        <v>20064</v>
      </c>
      <c r="Q463" s="1" t="s">
        <v>20117</v>
      </c>
      <c r="R463" s="1" t="s">
        <v>13816</v>
      </c>
      <c r="S463" s="1" t="s">
        <v>461</v>
      </c>
      <c r="T463" s="1"/>
      <c r="U463" s="1"/>
      <c r="V463" s="1" t="s">
        <v>13824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5491</v>
      </c>
      <c r="G464" s="1" t="s">
        <v>7084</v>
      </c>
      <c r="H464" s="1" t="s">
        <v>8654</v>
      </c>
      <c r="I464" s="1" t="s">
        <v>10264</v>
      </c>
      <c r="J464" s="1"/>
      <c r="K464" s="1" t="s">
        <v>20061</v>
      </c>
      <c r="L464" s="1" t="s">
        <v>462</v>
      </c>
      <c r="M464" s="1" t="s">
        <v>11738</v>
      </c>
      <c r="N464" s="1" t="s">
        <v>12947</v>
      </c>
      <c r="O464" s="1" t="s">
        <v>462</v>
      </c>
      <c r="P464" s="1" t="s">
        <v>20064</v>
      </c>
      <c r="Q464" s="1" t="s">
        <v>20118</v>
      </c>
      <c r="R464" s="1" t="s">
        <v>13816</v>
      </c>
      <c r="S464" s="1" t="s">
        <v>462</v>
      </c>
      <c r="T464" s="1"/>
      <c r="U464" s="1"/>
      <c r="V464" s="1" t="s">
        <v>13824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5492</v>
      </c>
      <c r="G465" s="1" t="s">
        <v>7085</v>
      </c>
      <c r="H465" s="1" t="s">
        <v>8655</v>
      </c>
      <c r="I465" s="1" t="s">
        <v>10265</v>
      </c>
      <c r="J465" s="1"/>
      <c r="K465" s="1" t="s">
        <v>20061</v>
      </c>
      <c r="L465" s="1" t="s">
        <v>463</v>
      </c>
      <c r="M465" s="1" t="s">
        <v>11739</v>
      </c>
      <c r="N465" s="1" t="s">
        <v>12947</v>
      </c>
      <c r="O465" s="1" t="s">
        <v>463</v>
      </c>
      <c r="P465" s="1" t="s">
        <v>20064</v>
      </c>
      <c r="Q465" s="1" t="s">
        <v>20119</v>
      </c>
      <c r="R465" s="1" t="s">
        <v>13816</v>
      </c>
      <c r="S465" s="1" t="s">
        <v>463</v>
      </c>
      <c r="T465" s="1"/>
      <c r="U465" s="1"/>
      <c r="V465" s="1" t="s">
        <v>13824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5493</v>
      </c>
      <c r="G466" s="1" t="s">
        <v>7086</v>
      </c>
      <c r="H466" s="1" t="s">
        <v>8656</v>
      </c>
      <c r="I466" s="1" t="s">
        <v>10266</v>
      </c>
      <c r="J466" s="1"/>
      <c r="K466" s="1" t="s">
        <v>20061</v>
      </c>
      <c r="L466" s="1" t="s">
        <v>464</v>
      </c>
      <c r="M466" s="1" t="s">
        <v>11740</v>
      </c>
      <c r="N466" s="1" t="s">
        <v>12947</v>
      </c>
      <c r="O466" s="1" t="s">
        <v>464</v>
      </c>
      <c r="P466" s="1" t="s">
        <v>20064</v>
      </c>
      <c r="Q466" s="1" t="s">
        <v>20120</v>
      </c>
      <c r="R466" s="1" t="s">
        <v>13816</v>
      </c>
      <c r="S466" s="1" t="s">
        <v>464</v>
      </c>
      <c r="T466" s="1"/>
      <c r="U466" s="1"/>
      <c r="V466" s="1" t="s">
        <v>13824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5494</v>
      </c>
      <c r="G467" s="1" t="s">
        <v>7087</v>
      </c>
      <c r="H467" s="1" t="s">
        <v>8657</v>
      </c>
      <c r="I467" s="1" t="s">
        <v>10267</v>
      </c>
      <c r="J467" s="1"/>
      <c r="K467" s="1" t="s">
        <v>20061</v>
      </c>
      <c r="L467" s="1" t="s">
        <v>465</v>
      </c>
      <c r="M467" s="1" t="s">
        <v>11741</v>
      </c>
      <c r="N467" s="1" t="s">
        <v>12947</v>
      </c>
      <c r="O467" s="1" t="s">
        <v>465</v>
      </c>
      <c r="P467" s="1" t="s">
        <v>20064</v>
      </c>
      <c r="Q467" s="1" t="s">
        <v>20121</v>
      </c>
      <c r="R467" s="1" t="s">
        <v>13816</v>
      </c>
      <c r="S467" s="1" t="s">
        <v>465</v>
      </c>
      <c r="T467" s="1"/>
      <c r="U467" s="1"/>
      <c r="V467" s="1" t="s">
        <v>13824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5495</v>
      </c>
      <c r="G468" s="1" t="s">
        <v>7088</v>
      </c>
      <c r="H468" s="1" t="s">
        <v>8658</v>
      </c>
      <c r="I468" s="1" t="s">
        <v>10268</v>
      </c>
      <c r="J468" s="1"/>
      <c r="K468" s="1" t="s">
        <v>20061</v>
      </c>
      <c r="L468" s="1" t="s">
        <v>466</v>
      </c>
      <c r="M468" s="1" t="s">
        <v>11742</v>
      </c>
      <c r="N468" s="1" t="s">
        <v>12947</v>
      </c>
      <c r="O468" s="1" t="s">
        <v>466</v>
      </c>
      <c r="P468" s="1" t="s">
        <v>20064</v>
      </c>
      <c r="Q468" s="1" t="s">
        <v>20122</v>
      </c>
      <c r="R468" s="1" t="s">
        <v>13816</v>
      </c>
      <c r="S468" s="1" t="s">
        <v>466</v>
      </c>
      <c r="T468" s="1"/>
      <c r="U468" s="1"/>
      <c r="V468" s="1" t="s">
        <v>13824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5496</v>
      </c>
      <c r="G469" s="1" t="s">
        <v>3854</v>
      </c>
      <c r="H469" s="1" t="s">
        <v>8659</v>
      </c>
      <c r="I469" s="1" t="s">
        <v>10269</v>
      </c>
      <c r="J469" s="1"/>
      <c r="K469" s="1" t="s">
        <v>20061</v>
      </c>
      <c r="L469" s="1" t="s">
        <v>467</v>
      </c>
      <c r="M469" s="1" t="s">
        <v>11743</v>
      </c>
      <c r="N469" s="1" t="s">
        <v>12947</v>
      </c>
      <c r="O469" s="1" t="s">
        <v>467</v>
      </c>
      <c r="P469" s="1" t="s">
        <v>20064</v>
      </c>
      <c r="Q469" s="1" t="s">
        <v>20123</v>
      </c>
      <c r="R469" s="1" t="s">
        <v>13816</v>
      </c>
      <c r="S469" s="1" t="s">
        <v>467</v>
      </c>
      <c r="T469" s="1"/>
      <c r="U469" s="1"/>
      <c r="V469" s="1" t="s">
        <v>13824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5497</v>
      </c>
      <c r="G470" s="1" t="s">
        <v>7089</v>
      </c>
      <c r="H470" s="1" t="s">
        <v>8660</v>
      </c>
      <c r="I470" s="1" t="s">
        <v>10270</v>
      </c>
      <c r="J470" s="1"/>
      <c r="K470" s="1" t="s">
        <v>20061</v>
      </c>
      <c r="L470" s="1" t="s">
        <v>468</v>
      </c>
      <c r="M470" s="1" t="s">
        <v>11744</v>
      </c>
      <c r="N470" s="1" t="s">
        <v>12947</v>
      </c>
      <c r="O470" s="1" t="s">
        <v>468</v>
      </c>
      <c r="P470" s="1" t="s">
        <v>20064</v>
      </c>
      <c r="Q470" s="1" t="s">
        <v>20124</v>
      </c>
      <c r="R470" s="1" t="s">
        <v>13816</v>
      </c>
      <c r="S470" s="1" t="s">
        <v>468</v>
      </c>
      <c r="T470" s="1"/>
      <c r="U470" s="1"/>
      <c r="V470" s="1" t="s">
        <v>13824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5498</v>
      </c>
      <c r="G471" s="1" t="s">
        <v>7090</v>
      </c>
      <c r="H471" s="1" t="s">
        <v>8661</v>
      </c>
      <c r="I471" s="1" t="s">
        <v>10271</v>
      </c>
      <c r="J471" s="1"/>
      <c r="K471" s="1" t="s">
        <v>20061</v>
      </c>
      <c r="L471" s="1" t="s">
        <v>469</v>
      </c>
      <c r="M471" s="1" t="s">
        <v>11745</v>
      </c>
      <c r="N471" s="1" t="s">
        <v>12947</v>
      </c>
      <c r="O471" s="1" t="s">
        <v>469</v>
      </c>
      <c r="P471" s="1" t="s">
        <v>20064</v>
      </c>
      <c r="Q471" s="1" t="s">
        <v>20125</v>
      </c>
      <c r="R471" s="1" t="s">
        <v>13816</v>
      </c>
      <c r="S471" s="1" t="s">
        <v>469</v>
      </c>
      <c r="T471" s="1"/>
      <c r="U471" s="1"/>
      <c r="V471" s="1" t="s">
        <v>13824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5499</v>
      </c>
      <c r="G472" s="1" t="s">
        <v>7091</v>
      </c>
      <c r="H472" s="1" t="s">
        <v>8662</v>
      </c>
      <c r="I472" s="1" t="s">
        <v>10272</v>
      </c>
      <c r="J472" s="1"/>
      <c r="K472" s="1" t="s">
        <v>20061</v>
      </c>
      <c r="L472" s="1" t="s">
        <v>470</v>
      </c>
      <c r="M472" s="1" t="s">
        <v>11746</v>
      </c>
      <c r="N472" s="1" t="s">
        <v>12947</v>
      </c>
      <c r="O472" s="1" t="s">
        <v>470</v>
      </c>
      <c r="P472" s="1" t="s">
        <v>20064</v>
      </c>
      <c r="Q472" s="1" t="s">
        <v>20126</v>
      </c>
      <c r="R472" s="1" t="s">
        <v>13816</v>
      </c>
      <c r="S472" s="1" t="s">
        <v>470</v>
      </c>
      <c r="T472" s="1"/>
      <c r="U472" s="1"/>
      <c r="V472" s="1" t="s">
        <v>13824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5500</v>
      </c>
      <c r="G473" s="1" t="s">
        <v>7092</v>
      </c>
      <c r="H473" s="1" t="s">
        <v>8663</v>
      </c>
      <c r="I473" s="1" t="s">
        <v>10273</v>
      </c>
      <c r="J473" s="1"/>
      <c r="K473" s="1" t="s">
        <v>20061</v>
      </c>
      <c r="L473" s="1" t="s">
        <v>471</v>
      </c>
      <c r="M473" s="1" t="s">
        <v>11747</v>
      </c>
      <c r="N473" s="1" t="s">
        <v>12947</v>
      </c>
      <c r="O473" s="1" t="s">
        <v>471</v>
      </c>
      <c r="P473" s="1" t="s">
        <v>20064</v>
      </c>
      <c r="Q473" s="1" t="s">
        <v>20127</v>
      </c>
      <c r="R473" s="1" t="s">
        <v>13816</v>
      </c>
      <c r="S473" s="1" t="s">
        <v>471</v>
      </c>
      <c r="T473" s="1"/>
      <c r="U473" s="1"/>
      <c r="V473" s="1" t="s">
        <v>13824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5501</v>
      </c>
      <c r="G474" s="1" t="s">
        <v>7093</v>
      </c>
      <c r="H474" s="1" t="s">
        <v>8664</v>
      </c>
      <c r="I474" s="1" t="s">
        <v>10274</v>
      </c>
      <c r="J474" s="1"/>
      <c r="K474" s="1" t="s">
        <v>20061</v>
      </c>
      <c r="L474" s="1" t="s">
        <v>472</v>
      </c>
      <c r="M474" s="1" t="s">
        <v>11748</v>
      </c>
      <c r="N474" s="1" t="s">
        <v>12947</v>
      </c>
      <c r="O474" s="1" t="s">
        <v>472</v>
      </c>
      <c r="P474" s="1" t="s">
        <v>20064</v>
      </c>
      <c r="Q474" s="1" t="s">
        <v>20128</v>
      </c>
      <c r="R474" s="1" t="s">
        <v>13816</v>
      </c>
      <c r="S474" s="1" t="s">
        <v>472</v>
      </c>
      <c r="T474" s="1"/>
      <c r="U474" s="1"/>
      <c r="V474" s="1" t="s">
        <v>13824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5502</v>
      </c>
      <c r="G475" s="1" t="s">
        <v>7094</v>
      </c>
      <c r="H475" s="1" t="s">
        <v>8665</v>
      </c>
      <c r="I475" s="1" t="s">
        <v>10275</v>
      </c>
      <c r="J475" s="1"/>
      <c r="K475" s="1" t="s">
        <v>20061</v>
      </c>
      <c r="L475" s="1" t="s">
        <v>473</v>
      </c>
      <c r="M475" s="1" t="s">
        <v>11749</v>
      </c>
      <c r="N475" s="1" t="s">
        <v>12947</v>
      </c>
      <c r="O475" s="1" t="s">
        <v>473</v>
      </c>
      <c r="P475" s="1" t="s">
        <v>20065</v>
      </c>
      <c r="Q475" s="1" t="s">
        <v>20065</v>
      </c>
      <c r="R475" s="1" t="s">
        <v>13816</v>
      </c>
      <c r="S475" s="1" t="s">
        <v>473</v>
      </c>
      <c r="T475" s="1"/>
      <c r="U475" s="1" t="s">
        <v>20633</v>
      </c>
      <c r="V475" s="1" t="s">
        <v>13824</v>
      </c>
      <c r="W475" s="1" t="s">
        <v>473</v>
      </c>
      <c r="X475" s="1"/>
      <c r="Y475" t="s">
        <v>20649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5503</v>
      </c>
      <c r="G476" s="1" t="s">
        <v>3861</v>
      </c>
      <c r="H476" s="1" t="s">
        <v>8666</v>
      </c>
      <c r="I476" s="1" t="s">
        <v>10276</v>
      </c>
      <c r="J476" s="1"/>
      <c r="K476" s="1" t="s">
        <v>20061</v>
      </c>
      <c r="L476" s="1" t="s">
        <v>474</v>
      </c>
      <c r="M476" s="1" t="s">
        <v>11750</v>
      </c>
      <c r="N476" s="1" t="s">
        <v>12947</v>
      </c>
      <c r="O476" s="1" t="s">
        <v>474</v>
      </c>
      <c r="P476" s="1" t="s">
        <v>20065</v>
      </c>
      <c r="Q476" s="1" t="s">
        <v>20065</v>
      </c>
      <c r="R476" s="1" t="s">
        <v>13816</v>
      </c>
      <c r="S476" s="1" t="s">
        <v>474</v>
      </c>
      <c r="T476" s="1"/>
      <c r="U476" s="1"/>
      <c r="V476" s="1" t="s">
        <v>13824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5504</v>
      </c>
      <c r="G477" s="1" t="s">
        <v>3862</v>
      </c>
      <c r="H477" s="1" t="s">
        <v>8667</v>
      </c>
      <c r="I477" s="1" t="s">
        <v>9860</v>
      </c>
      <c r="J477" s="1"/>
      <c r="K477" s="1" t="s">
        <v>20061</v>
      </c>
      <c r="L477" s="1" t="s">
        <v>475</v>
      </c>
      <c r="M477" s="1" t="s">
        <v>11751</v>
      </c>
      <c r="N477" s="1" t="s">
        <v>12947</v>
      </c>
      <c r="O477" s="1" t="s">
        <v>475</v>
      </c>
      <c r="P477" s="1" t="s">
        <v>20065</v>
      </c>
      <c r="Q477" s="1" t="s">
        <v>20065</v>
      </c>
      <c r="R477" s="1" t="s">
        <v>13816</v>
      </c>
      <c r="S477" s="1" t="s">
        <v>475</v>
      </c>
      <c r="T477" s="1"/>
      <c r="U477" s="1"/>
      <c r="V477" s="1" t="s">
        <v>13824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5505</v>
      </c>
      <c r="G478" s="1" t="s">
        <v>7095</v>
      </c>
      <c r="H478" s="1" t="s">
        <v>8668</v>
      </c>
      <c r="I478" s="1" t="s">
        <v>10277</v>
      </c>
      <c r="J478" s="1"/>
      <c r="K478" s="1" t="s">
        <v>20061</v>
      </c>
      <c r="L478" s="1" t="s">
        <v>476</v>
      </c>
      <c r="M478" s="1" t="s">
        <v>11752</v>
      </c>
      <c r="N478" s="1" t="s">
        <v>12947</v>
      </c>
      <c r="O478" s="1" t="s">
        <v>476</v>
      </c>
      <c r="P478" s="1" t="s">
        <v>20065</v>
      </c>
      <c r="Q478" s="1" t="s">
        <v>20065</v>
      </c>
      <c r="R478" s="1" t="s">
        <v>13816</v>
      </c>
      <c r="S478" s="1" t="s">
        <v>476</v>
      </c>
      <c r="T478" s="1"/>
      <c r="U478" s="1"/>
      <c r="V478" s="1" t="s">
        <v>13824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5506</v>
      </c>
      <c r="G479" s="1" t="s">
        <v>3864</v>
      </c>
      <c r="H479" s="1" t="s">
        <v>8669</v>
      </c>
      <c r="I479" s="1" t="s">
        <v>10278</v>
      </c>
      <c r="J479" s="1"/>
      <c r="K479" s="1" t="s">
        <v>20061</v>
      </c>
      <c r="L479" s="1" t="s">
        <v>477</v>
      </c>
      <c r="M479" s="1" t="s">
        <v>11753</v>
      </c>
      <c r="N479" s="1" t="s">
        <v>12947</v>
      </c>
      <c r="O479" s="1" t="s">
        <v>477</v>
      </c>
      <c r="P479" s="1" t="s">
        <v>20065</v>
      </c>
      <c r="Q479" s="1" t="s">
        <v>20065</v>
      </c>
      <c r="R479" s="1" t="s">
        <v>13816</v>
      </c>
      <c r="S479" s="1" t="s">
        <v>477</v>
      </c>
      <c r="T479" s="1"/>
      <c r="U479" s="1"/>
      <c r="V479" s="1" t="s">
        <v>13824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5507</v>
      </c>
      <c r="G480" s="1" t="s">
        <v>7096</v>
      </c>
      <c r="H480" s="1" t="s">
        <v>8670</v>
      </c>
      <c r="I480" s="1" t="s">
        <v>10279</v>
      </c>
      <c r="J480" s="1"/>
      <c r="K480" s="1" t="s">
        <v>20061</v>
      </c>
      <c r="L480" s="1" t="s">
        <v>478</v>
      </c>
      <c r="M480" s="1" t="s">
        <v>11754</v>
      </c>
      <c r="N480" s="1" t="s">
        <v>12947</v>
      </c>
      <c r="O480" s="1" t="s">
        <v>478</v>
      </c>
      <c r="P480" s="1" t="s">
        <v>20065</v>
      </c>
      <c r="Q480" s="1" t="s">
        <v>20065</v>
      </c>
      <c r="R480" s="1" t="s">
        <v>13816</v>
      </c>
      <c r="S480" s="1" t="s">
        <v>478</v>
      </c>
      <c r="T480" s="1"/>
      <c r="U480" s="1"/>
      <c r="V480" s="1" t="s">
        <v>13824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5508</v>
      </c>
      <c r="G481" s="1" t="s">
        <v>3866</v>
      </c>
      <c r="H481" s="1" t="s">
        <v>8671</v>
      </c>
      <c r="I481" s="1" t="s">
        <v>10280</v>
      </c>
      <c r="J481" s="1"/>
      <c r="K481" s="1" t="s">
        <v>20061</v>
      </c>
      <c r="L481" s="1" t="s">
        <v>479</v>
      </c>
      <c r="M481" s="1" t="s">
        <v>11755</v>
      </c>
      <c r="N481" s="1" t="s">
        <v>12947</v>
      </c>
      <c r="O481" s="1" t="s">
        <v>479</v>
      </c>
      <c r="P481" s="1" t="s">
        <v>20065</v>
      </c>
      <c r="Q481" s="1" t="s">
        <v>20065</v>
      </c>
      <c r="R481" s="1" t="s">
        <v>13816</v>
      </c>
      <c r="S481" s="1" t="s">
        <v>479</v>
      </c>
      <c r="T481" s="1"/>
      <c r="U481" s="1"/>
      <c r="V481" s="1" t="s">
        <v>13824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5509</v>
      </c>
      <c r="G482" s="1" t="s">
        <v>7097</v>
      </c>
      <c r="H482" s="1" t="s">
        <v>8672</v>
      </c>
      <c r="I482" s="1" t="s">
        <v>10281</v>
      </c>
      <c r="J482" s="1"/>
      <c r="K482" s="1" t="s">
        <v>20061</v>
      </c>
      <c r="L482" s="1" t="s">
        <v>480</v>
      </c>
      <c r="M482" s="1" t="s">
        <v>11756</v>
      </c>
      <c r="N482" s="1" t="s">
        <v>12947</v>
      </c>
      <c r="O482" s="1" t="s">
        <v>480</v>
      </c>
      <c r="P482" s="1" t="s">
        <v>20065</v>
      </c>
      <c r="Q482" s="1" t="s">
        <v>20065</v>
      </c>
      <c r="R482" s="1" t="s">
        <v>13816</v>
      </c>
      <c r="S482" s="1" t="s">
        <v>480</v>
      </c>
      <c r="T482" s="1"/>
      <c r="U482" s="1"/>
      <c r="V482" s="1" t="s">
        <v>13824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5510</v>
      </c>
      <c r="G483" s="1" t="s">
        <v>7098</v>
      </c>
      <c r="H483" s="1" t="s">
        <v>8673</v>
      </c>
      <c r="I483" s="1" t="s">
        <v>10282</v>
      </c>
      <c r="J483" s="1"/>
      <c r="K483" s="1" t="s">
        <v>20061</v>
      </c>
      <c r="L483" s="1" t="s">
        <v>481</v>
      </c>
      <c r="M483" s="1" t="s">
        <v>11757</v>
      </c>
      <c r="N483" s="1" t="s">
        <v>12947</v>
      </c>
      <c r="O483" s="1" t="s">
        <v>481</v>
      </c>
      <c r="P483" s="1" t="s">
        <v>20065</v>
      </c>
      <c r="Q483" s="1" t="s">
        <v>20065</v>
      </c>
      <c r="R483" s="1" t="s">
        <v>13816</v>
      </c>
      <c r="S483" s="1" t="s">
        <v>481</v>
      </c>
      <c r="T483" s="1"/>
      <c r="U483" s="1"/>
      <c r="V483" s="1" t="s">
        <v>13824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5511</v>
      </c>
      <c r="G484" s="1" t="s">
        <v>7099</v>
      </c>
      <c r="H484" s="1" t="s">
        <v>8674</v>
      </c>
      <c r="I484" s="1" t="s">
        <v>10283</v>
      </c>
      <c r="J484" s="1"/>
      <c r="K484" s="1" t="s">
        <v>20061</v>
      </c>
      <c r="L484" s="1" t="s">
        <v>482</v>
      </c>
      <c r="M484" s="1" t="s">
        <v>11758</v>
      </c>
      <c r="N484" s="1" t="s">
        <v>12947</v>
      </c>
      <c r="O484" s="1" t="s">
        <v>482</v>
      </c>
      <c r="P484" s="1" t="s">
        <v>20065</v>
      </c>
      <c r="Q484" s="1" t="s">
        <v>20065</v>
      </c>
      <c r="R484" s="1" t="s">
        <v>13816</v>
      </c>
      <c r="S484" s="1" t="s">
        <v>482</v>
      </c>
      <c r="T484" s="1"/>
      <c r="U484" s="1"/>
      <c r="V484" s="1" t="s">
        <v>13824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5512</v>
      </c>
      <c r="G485" s="1" t="s">
        <v>7100</v>
      </c>
      <c r="H485" s="1" t="s">
        <v>8675</v>
      </c>
      <c r="I485" s="1" t="s">
        <v>10284</v>
      </c>
      <c r="J485" s="1"/>
      <c r="K485" s="1" t="s">
        <v>20061</v>
      </c>
      <c r="L485" s="1" t="s">
        <v>483</v>
      </c>
      <c r="M485" s="1" t="s">
        <v>11759</v>
      </c>
      <c r="N485" s="1" t="s">
        <v>12947</v>
      </c>
      <c r="O485" s="1" t="s">
        <v>483</v>
      </c>
      <c r="P485" s="1" t="s">
        <v>20065</v>
      </c>
      <c r="Q485" s="1" t="s">
        <v>20065</v>
      </c>
      <c r="R485" s="1" t="s">
        <v>13816</v>
      </c>
      <c r="S485" s="1" t="s">
        <v>483</v>
      </c>
      <c r="T485" s="1"/>
      <c r="U485" s="1"/>
      <c r="V485" s="1" t="s">
        <v>13824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5513</v>
      </c>
      <c r="G486" s="1" t="s">
        <v>7101</v>
      </c>
      <c r="H486" s="1" t="s">
        <v>8676</v>
      </c>
      <c r="I486" s="1" t="s">
        <v>10285</v>
      </c>
      <c r="J486" s="1"/>
      <c r="K486" s="1" t="s">
        <v>20061</v>
      </c>
      <c r="L486" s="1" t="s">
        <v>484</v>
      </c>
      <c r="M486" s="1" t="s">
        <v>11760</v>
      </c>
      <c r="N486" s="1" t="s">
        <v>12947</v>
      </c>
      <c r="O486" s="1" t="s">
        <v>484</v>
      </c>
      <c r="P486" s="1" t="s">
        <v>20065</v>
      </c>
      <c r="Q486" s="1" t="s">
        <v>20065</v>
      </c>
      <c r="R486" s="1" t="s">
        <v>13816</v>
      </c>
      <c r="S486" s="1" t="s">
        <v>484</v>
      </c>
      <c r="T486" s="1"/>
      <c r="U486" s="1"/>
      <c r="V486" s="1" t="s">
        <v>13824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5514</v>
      </c>
      <c r="G487" s="1" t="s">
        <v>3872</v>
      </c>
      <c r="H487" s="1" t="s">
        <v>8677</v>
      </c>
      <c r="I487" s="1" t="s">
        <v>10286</v>
      </c>
      <c r="J487" s="1"/>
      <c r="K487" s="1" t="s">
        <v>20061</v>
      </c>
      <c r="L487" s="1" t="s">
        <v>485</v>
      </c>
      <c r="M487" s="1" t="s">
        <v>11761</v>
      </c>
      <c r="N487" s="1" t="s">
        <v>12947</v>
      </c>
      <c r="O487" s="1" t="s">
        <v>485</v>
      </c>
      <c r="P487" s="1" t="s">
        <v>20065</v>
      </c>
      <c r="Q487" s="1" t="s">
        <v>20065</v>
      </c>
      <c r="R487" s="1" t="s">
        <v>13816</v>
      </c>
      <c r="S487" s="1" t="s">
        <v>485</v>
      </c>
      <c r="T487" s="1"/>
      <c r="U487" s="1"/>
      <c r="V487" s="1" t="s">
        <v>13824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5515</v>
      </c>
      <c r="G488" s="1" t="s">
        <v>3873</v>
      </c>
      <c r="H488" s="1" t="s">
        <v>8678</v>
      </c>
      <c r="I488" s="1" t="s">
        <v>10223</v>
      </c>
      <c r="J488" s="1"/>
      <c r="K488" s="1" t="s">
        <v>20061</v>
      </c>
      <c r="L488" s="1" t="s">
        <v>486</v>
      </c>
      <c r="M488" s="1" t="s">
        <v>11762</v>
      </c>
      <c r="N488" s="1" t="s">
        <v>12947</v>
      </c>
      <c r="O488" s="1" t="s">
        <v>486</v>
      </c>
      <c r="P488" s="1" t="s">
        <v>20065</v>
      </c>
      <c r="Q488" s="1" t="s">
        <v>20065</v>
      </c>
      <c r="R488" s="1" t="s">
        <v>13816</v>
      </c>
      <c r="S488" s="1" t="s">
        <v>486</v>
      </c>
      <c r="T488" s="1"/>
      <c r="U488" s="1"/>
      <c r="V488" s="1" t="s">
        <v>13824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5516</v>
      </c>
      <c r="G489" s="1" t="s">
        <v>7102</v>
      </c>
      <c r="H489" s="1" t="s">
        <v>8679</v>
      </c>
      <c r="I489" s="1" t="s">
        <v>10287</v>
      </c>
      <c r="J489" s="1"/>
      <c r="K489" s="1" t="s">
        <v>20061</v>
      </c>
      <c r="L489" s="1" t="s">
        <v>487</v>
      </c>
      <c r="M489" s="1" t="s">
        <v>11763</v>
      </c>
      <c r="N489" s="1" t="s">
        <v>12947</v>
      </c>
      <c r="O489" s="1" t="s">
        <v>487</v>
      </c>
      <c r="P489" s="1" t="s">
        <v>20065</v>
      </c>
      <c r="Q489" s="1" t="s">
        <v>20065</v>
      </c>
      <c r="R489" s="1" t="s">
        <v>13816</v>
      </c>
      <c r="S489" s="1" t="s">
        <v>487</v>
      </c>
      <c r="T489" s="1"/>
      <c r="U489" s="1"/>
      <c r="V489" s="1" t="s">
        <v>13824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5517</v>
      </c>
      <c r="G490" s="1" t="s">
        <v>7103</v>
      </c>
      <c r="H490" s="1" t="s">
        <v>8680</v>
      </c>
      <c r="I490" s="1" t="s">
        <v>10288</v>
      </c>
      <c r="J490" s="1"/>
      <c r="K490" s="1" t="s">
        <v>20061</v>
      </c>
      <c r="L490" s="1" t="s">
        <v>488</v>
      </c>
      <c r="M490" s="1" t="s">
        <v>11764</v>
      </c>
      <c r="N490" s="1" t="s">
        <v>12947</v>
      </c>
      <c r="O490" s="1" t="s">
        <v>488</v>
      </c>
      <c r="P490" s="1" t="s">
        <v>20065</v>
      </c>
      <c r="Q490" s="1" t="s">
        <v>20065</v>
      </c>
      <c r="R490" s="1" t="s">
        <v>13816</v>
      </c>
      <c r="S490" s="1" t="s">
        <v>488</v>
      </c>
      <c r="T490" s="1"/>
      <c r="U490" s="1"/>
      <c r="V490" s="1" t="s">
        <v>13824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5518</v>
      </c>
      <c r="G491" s="1" t="s">
        <v>7104</v>
      </c>
      <c r="H491" s="1" t="s">
        <v>8681</v>
      </c>
      <c r="I491" s="1" t="s">
        <v>10289</v>
      </c>
      <c r="J491" s="1"/>
      <c r="K491" s="1" t="s">
        <v>20061</v>
      </c>
      <c r="L491" s="1" t="s">
        <v>489</v>
      </c>
      <c r="M491" s="1" t="s">
        <v>11765</v>
      </c>
      <c r="N491" s="1" t="s">
        <v>12947</v>
      </c>
      <c r="O491" s="1" t="s">
        <v>489</v>
      </c>
      <c r="P491" s="1" t="s">
        <v>20065</v>
      </c>
      <c r="Q491" s="1" t="s">
        <v>20065</v>
      </c>
      <c r="R491" s="1" t="s">
        <v>13816</v>
      </c>
      <c r="S491" s="1" t="s">
        <v>489</v>
      </c>
      <c r="T491" s="1"/>
      <c r="U491" s="1"/>
      <c r="V491" s="1" t="s">
        <v>13824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5519</v>
      </c>
      <c r="G492" s="1" t="s">
        <v>7105</v>
      </c>
      <c r="H492" s="1" t="s">
        <v>8682</v>
      </c>
      <c r="I492" s="1" t="s">
        <v>10290</v>
      </c>
      <c r="J492" s="1"/>
      <c r="K492" s="1" t="s">
        <v>20061</v>
      </c>
      <c r="L492" s="1" t="s">
        <v>490</v>
      </c>
      <c r="M492" s="1" t="s">
        <v>11766</v>
      </c>
      <c r="N492" s="1" t="s">
        <v>12947</v>
      </c>
      <c r="O492" s="1" t="s">
        <v>490</v>
      </c>
      <c r="P492" s="1" t="s">
        <v>20065</v>
      </c>
      <c r="Q492" s="1" t="s">
        <v>20065</v>
      </c>
      <c r="R492" s="1" t="s">
        <v>13816</v>
      </c>
      <c r="S492" s="1" t="s">
        <v>490</v>
      </c>
      <c r="T492" s="1"/>
      <c r="U492" s="1"/>
      <c r="V492" s="1" t="s">
        <v>13824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5520</v>
      </c>
      <c r="G493" s="1" t="s">
        <v>7106</v>
      </c>
      <c r="H493" s="1" t="s">
        <v>8683</v>
      </c>
      <c r="I493" s="1" t="s">
        <v>10291</v>
      </c>
      <c r="J493" s="1"/>
      <c r="K493" s="1" t="s">
        <v>20061</v>
      </c>
      <c r="L493" s="1" t="s">
        <v>491</v>
      </c>
      <c r="M493" s="1" t="s">
        <v>11767</v>
      </c>
      <c r="N493" s="1" t="s">
        <v>12947</v>
      </c>
      <c r="O493" s="1" t="s">
        <v>491</v>
      </c>
      <c r="P493" s="1" t="s">
        <v>20065</v>
      </c>
      <c r="Q493" s="1" t="s">
        <v>20065</v>
      </c>
      <c r="R493" s="1" t="s">
        <v>13816</v>
      </c>
      <c r="S493" s="1" t="s">
        <v>491</v>
      </c>
      <c r="T493" s="1"/>
      <c r="U493" s="1"/>
      <c r="V493" s="1" t="s">
        <v>13824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5521</v>
      </c>
      <c r="G494" s="1" t="s">
        <v>7107</v>
      </c>
      <c r="H494" s="1" t="s">
        <v>8684</v>
      </c>
      <c r="I494" s="1" t="s">
        <v>10292</v>
      </c>
      <c r="J494" s="1"/>
      <c r="K494" s="1" t="s">
        <v>20061</v>
      </c>
      <c r="L494" s="1" t="s">
        <v>492</v>
      </c>
      <c r="M494" s="1" t="s">
        <v>11768</v>
      </c>
      <c r="N494" s="1" t="s">
        <v>12947</v>
      </c>
      <c r="O494" s="1" t="s">
        <v>492</v>
      </c>
      <c r="P494" s="1" t="s">
        <v>20065</v>
      </c>
      <c r="Q494" s="1" t="s">
        <v>20065</v>
      </c>
      <c r="R494" s="1" t="s">
        <v>13816</v>
      </c>
      <c r="S494" s="1" t="s">
        <v>492</v>
      </c>
      <c r="T494" s="1"/>
      <c r="U494" s="1"/>
      <c r="V494" s="1" t="s">
        <v>13824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5522</v>
      </c>
      <c r="G495" s="1" t="s">
        <v>7108</v>
      </c>
      <c r="H495" s="1" t="s">
        <v>8685</v>
      </c>
      <c r="I495" s="1" t="s">
        <v>10293</v>
      </c>
      <c r="J495" s="1"/>
      <c r="K495" s="1" t="s">
        <v>20061</v>
      </c>
      <c r="L495" s="1" t="s">
        <v>493</v>
      </c>
      <c r="M495" s="1" t="s">
        <v>11769</v>
      </c>
      <c r="N495" s="1" t="s">
        <v>12947</v>
      </c>
      <c r="O495" s="1" t="s">
        <v>493</v>
      </c>
      <c r="P495" s="1" t="s">
        <v>20065</v>
      </c>
      <c r="Q495" s="1" t="s">
        <v>20065</v>
      </c>
      <c r="R495" s="1" t="s">
        <v>13816</v>
      </c>
      <c r="S495" s="1" t="s">
        <v>493</v>
      </c>
      <c r="T495" s="1"/>
      <c r="U495" s="1"/>
      <c r="V495" s="1" t="s">
        <v>13824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5523</v>
      </c>
      <c r="G496" s="1" t="s">
        <v>7109</v>
      </c>
      <c r="H496" s="1" t="s">
        <v>8683</v>
      </c>
      <c r="I496" s="1" t="s">
        <v>10294</v>
      </c>
      <c r="J496" s="1"/>
      <c r="K496" s="1" t="s">
        <v>20061</v>
      </c>
      <c r="L496" s="1" t="s">
        <v>494</v>
      </c>
      <c r="M496" s="1" t="s">
        <v>11770</v>
      </c>
      <c r="N496" s="1" t="s">
        <v>12947</v>
      </c>
      <c r="O496" s="1" t="s">
        <v>494</v>
      </c>
      <c r="P496" s="1" t="s">
        <v>20065</v>
      </c>
      <c r="Q496" s="1" t="s">
        <v>20065</v>
      </c>
      <c r="R496" s="1" t="s">
        <v>13816</v>
      </c>
      <c r="S496" s="1" t="s">
        <v>494</v>
      </c>
      <c r="T496" s="1"/>
      <c r="U496" s="1"/>
      <c r="V496" s="1" t="s">
        <v>13824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5524</v>
      </c>
      <c r="G497" s="1" t="s">
        <v>7110</v>
      </c>
      <c r="H497" s="1" t="s">
        <v>8686</v>
      </c>
      <c r="I497" s="1" t="s">
        <v>10295</v>
      </c>
      <c r="J497" s="1"/>
      <c r="K497" s="1" t="s">
        <v>20061</v>
      </c>
      <c r="L497" s="1" t="s">
        <v>495</v>
      </c>
      <c r="M497" s="1" t="s">
        <v>11771</v>
      </c>
      <c r="N497" s="1" t="s">
        <v>12947</v>
      </c>
      <c r="O497" s="1" t="s">
        <v>495</v>
      </c>
      <c r="P497" s="1" t="s">
        <v>20065</v>
      </c>
      <c r="Q497" s="1" t="s">
        <v>20065</v>
      </c>
      <c r="R497" s="1" t="s">
        <v>13816</v>
      </c>
      <c r="S497" s="1" t="s">
        <v>495</v>
      </c>
      <c r="T497" s="1"/>
      <c r="U497" s="1"/>
      <c r="V497" s="1" t="s">
        <v>13824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5525</v>
      </c>
      <c r="G498" s="1" t="s">
        <v>7111</v>
      </c>
      <c r="H498" s="1" t="s">
        <v>8687</v>
      </c>
      <c r="I498" s="1" t="s">
        <v>9890</v>
      </c>
      <c r="J498" s="1"/>
      <c r="K498" s="1" t="s">
        <v>20061</v>
      </c>
      <c r="L498" s="1" t="s">
        <v>496</v>
      </c>
      <c r="M498" s="1" t="s">
        <v>11772</v>
      </c>
      <c r="N498" s="1" t="s">
        <v>12947</v>
      </c>
      <c r="O498" s="1" t="s">
        <v>496</v>
      </c>
      <c r="P498" s="1" t="s">
        <v>20065</v>
      </c>
      <c r="Q498" s="1" t="s">
        <v>20065</v>
      </c>
      <c r="R498" s="1" t="s">
        <v>13816</v>
      </c>
      <c r="S498" s="1" t="s">
        <v>496</v>
      </c>
      <c r="T498" s="1"/>
      <c r="U498" s="1"/>
      <c r="V498" s="1" t="s">
        <v>13824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5526</v>
      </c>
      <c r="G499" s="1" t="s">
        <v>7112</v>
      </c>
      <c r="H499" s="1" t="s">
        <v>8683</v>
      </c>
      <c r="I499" s="1" t="s">
        <v>10296</v>
      </c>
      <c r="J499" s="1"/>
      <c r="K499" s="1" t="s">
        <v>20061</v>
      </c>
      <c r="L499" s="1" t="s">
        <v>497</v>
      </c>
      <c r="M499" s="1" t="s">
        <v>11773</v>
      </c>
      <c r="N499" s="1" t="s">
        <v>12947</v>
      </c>
      <c r="O499" s="1" t="s">
        <v>497</v>
      </c>
      <c r="P499" s="1" t="s">
        <v>20065</v>
      </c>
      <c r="Q499" s="1" t="s">
        <v>20065</v>
      </c>
      <c r="R499" s="1" t="s">
        <v>13816</v>
      </c>
      <c r="S499" s="1" t="s">
        <v>497</v>
      </c>
      <c r="T499" s="1"/>
      <c r="U499" s="1"/>
      <c r="V499" s="1" t="s">
        <v>13824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5527</v>
      </c>
      <c r="G500" s="1" t="s">
        <v>7113</v>
      </c>
      <c r="H500" s="1" t="s">
        <v>8688</v>
      </c>
      <c r="I500" s="1" t="s">
        <v>10297</v>
      </c>
      <c r="J500" s="1"/>
      <c r="K500" s="1" t="s">
        <v>20061</v>
      </c>
      <c r="L500" s="1" t="s">
        <v>498</v>
      </c>
      <c r="M500" s="1" t="s">
        <v>11774</v>
      </c>
      <c r="N500" s="1" t="s">
        <v>12947</v>
      </c>
      <c r="O500" s="1" t="s">
        <v>498</v>
      </c>
      <c r="P500" s="1" t="s">
        <v>20065</v>
      </c>
      <c r="Q500" s="1" t="s">
        <v>20065</v>
      </c>
      <c r="R500" s="1" t="s">
        <v>13816</v>
      </c>
      <c r="S500" s="1" t="s">
        <v>498</v>
      </c>
      <c r="T500" s="1"/>
      <c r="U500" s="1"/>
      <c r="V500" s="1" t="s">
        <v>13824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5528</v>
      </c>
      <c r="G501" s="1" t="s">
        <v>7114</v>
      </c>
      <c r="H501" s="1" t="s">
        <v>8689</v>
      </c>
      <c r="I501" s="1" t="s">
        <v>10298</v>
      </c>
      <c r="J501" s="1"/>
      <c r="K501" s="1" t="s">
        <v>20061</v>
      </c>
      <c r="L501" s="1" t="s">
        <v>499</v>
      </c>
      <c r="M501" s="1" t="s">
        <v>11775</v>
      </c>
      <c r="N501" s="1" t="s">
        <v>12947</v>
      </c>
      <c r="O501" s="1" t="s">
        <v>499</v>
      </c>
      <c r="P501" s="1" t="s">
        <v>20065</v>
      </c>
      <c r="Q501" s="1" t="s">
        <v>20065</v>
      </c>
      <c r="R501" s="1" t="s">
        <v>13816</v>
      </c>
      <c r="S501" s="1" t="s">
        <v>499</v>
      </c>
      <c r="T501" s="1"/>
      <c r="U501" s="1"/>
      <c r="V501" s="1" t="s">
        <v>13824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5529</v>
      </c>
      <c r="G502" s="1" t="s">
        <v>3887</v>
      </c>
      <c r="H502" s="1" t="s">
        <v>8690</v>
      </c>
      <c r="I502" s="1" t="s">
        <v>10299</v>
      </c>
      <c r="J502" s="1"/>
      <c r="K502" s="1" t="s">
        <v>20061</v>
      </c>
      <c r="L502" s="1" t="s">
        <v>500</v>
      </c>
      <c r="M502" s="1" t="s">
        <v>11776</v>
      </c>
      <c r="N502" s="1" t="s">
        <v>12947</v>
      </c>
      <c r="O502" s="1" t="s">
        <v>500</v>
      </c>
      <c r="P502" s="1" t="s">
        <v>20065</v>
      </c>
      <c r="Q502" s="1" t="s">
        <v>20065</v>
      </c>
      <c r="R502" s="1" t="s">
        <v>13816</v>
      </c>
      <c r="S502" s="1" t="s">
        <v>500</v>
      </c>
      <c r="T502" s="1"/>
      <c r="U502" s="1"/>
      <c r="V502" s="1" t="s">
        <v>13824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5530</v>
      </c>
      <c r="G503" s="1" t="s">
        <v>3888</v>
      </c>
      <c r="H503" s="1" t="s">
        <v>8691</v>
      </c>
      <c r="I503" s="1" t="s">
        <v>10300</v>
      </c>
      <c r="J503" s="1"/>
      <c r="K503" s="1" t="s">
        <v>20061</v>
      </c>
      <c r="L503" s="1" t="s">
        <v>501</v>
      </c>
      <c r="M503" s="1" t="s">
        <v>11777</v>
      </c>
      <c r="N503" s="1" t="s">
        <v>12947</v>
      </c>
      <c r="O503" s="1" t="s">
        <v>501</v>
      </c>
      <c r="P503" s="1" t="s">
        <v>20065</v>
      </c>
      <c r="Q503" s="1" t="s">
        <v>20065</v>
      </c>
      <c r="R503" s="1" t="s">
        <v>13816</v>
      </c>
      <c r="S503" s="1" t="s">
        <v>501</v>
      </c>
      <c r="T503" s="1"/>
      <c r="U503" s="1"/>
      <c r="V503" s="1" t="s">
        <v>13824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5531</v>
      </c>
      <c r="G504" s="1" t="s">
        <v>7115</v>
      </c>
      <c r="H504" s="1" t="s">
        <v>8692</v>
      </c>
      <c r="I504" s="1" t="s">
        <v>10301</v>
      </c>
      <c r="J504" s="1"/>
      <c r="K504" s="1" t="s">
        <v>20061</v>
      </c>
      <c r="L504" s="1" t="s">
        <v>502</v>
      </c>
      <c r="M504" s="1" t="s">
        <v>11778</v>
      </c>
      <c r="N504" s="1" t="s">
        <v>12947</v>
      </c>
      <c r="O504" s="1" t="s">
        <v>502</v>
      </c>
      <c r="P504" s="1" t="s">
        <v>20065</v>
      </c>
      <c r="Q504" s="1" t="s">
        <v>20065</v>
      </c>
      <c r="R504" s="1" t="s">
        <v>13816</v>
      </c>
      <c r="S504" s="1" t="s">
        <v>502</v>
      </c>
      <c r="T504" s="1"/>
      <c r="U504" s="1"/>
      <c r="V504" s="1" t="s">
        <v>13824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5532</v>
      </c>
      <c r="G505" s="1" t="s">
        <v>7116</v>
      </c>
      <c r="H505" s="1" t="s">
        <v>8693</v>
      </c>
      <c r="I505" s="1" t="s">
        <v>10302</v>
      </c>
      <c r="J505" s="1"/>
      <c r="K505" s="1" t="s">
        <v>20061</v>
      </c>
      <c r="L505" s="1" t="s">
        <v>503</v>
      </c>
      <c r="M505" s="1" t="s">
        <v>11779</v>
      </c>
      <c r="N505" s="1" t="s">
        <v>12947</v>
      </c>
      <c r="O505" s="1" t="s">
        <v>503</v>
      </c>
      <c r="P505" s="1" t="s">
        <v>20065</v>
      </c>
      <c r="Q505" s="1" t="s">
        <v>20065</v>
      </c>
      <c r="R505" s="1" t="s">
        <v>13816</v>
      </c>
      <c r="S505" s="1" t="s">
        <v>503</v>
      </c>
      <c r="T505" s="1"/>
      <c r="U505" s="1"/>
      <c r="V505" s="1" t="s">
        <v>13824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7117</v>
      </c>
      <c r="H506" s="1" t="s">
        <v>8694</v>
      </c>
      <c r="I506" s="1" t="s">
        <v>10303</v>
      </c>
      <c r="J506" s="1"/>
      <c r="K506" s="1" t="s">
        <v>20061</v>
      </c>
      <c r="L506" s="1" t="s">
        <v>504</v>
      </c>
      <c r="M506" s="1" t="s">
        <v>11780</v>
      </c>
      <c r="N506" s="1" t="s">
        <v>12947</v>
      </c>
      <c r="O506" s="1" t="s">
        <v>504</v>
      </c>
      <c r="P506" s="1" t="s">
        <v>20065</v>
      </c>
      <c r="Q506" s="1" t="s">
        <v>20065</v>
      </c>
      <c r="R506" s="1" t="s">
        <v>13816</v>
      </c>
      <c r="S506" s="1" t="s">
        <v>504</v>
      </c>
      <c r="T506" s="1"/>
      <c r="U506" s="1"/>
      <c r="V506" s="1" t="s">
        <v>13824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5533</v>
      </c>
      <c r="G507" s="1" t="s">
        <v>7118</v>
      </c>
      <c r="H507" s="1" t="s">
        <v>8692</v>
      </c>
      <c r="I507" s="1" t="s">
        <v>10304</v>
      </c>
      <c r="J507" s="1"/>
      <c r="K507" s="1" t="s">
        <v>20061</v>
      </c>
      <c r="L507" s="1" t="s">
        <v>505</v>
      </c>
      <c r="M507" s="1" t="s">
        <v>11781</v>
      </c>
      <c r="N507" s="1" t="s">
        <v>12947</v>
      </c>
      <c r="O507" s="1" t="s">
        <v>505</v>
      </c>
      <c r="P507" s="1" t="s">
        <v>20065</v>
      </c>
      <c r="Q507" s="1" t="s">
        <v>20065</v>
      </c>
      <c r="R507" s="1" t="s">
        <v>13816</v>
      </c>
      <c r="S507" s="1" t="s">
        <v>505</v>
      </c>
      <c r="T507" s="1"/>
      <c r="U507" s="1"/>
      <c r="V507" s="1" t="s">
        <v>13824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5534</v>
      </c>
      <c r="G508" s="1" t="s">
        <v>3893</v>
      </c>
      <c r="H508" s="1" t="s">
        <v>8695</v>
      </c>
      <c r="I508" s="1" t="s">
        <v>10305</v>
      </c>
      <c r="J508" s="1"/>
      <c r="K508" s="1" t="s">
        <v>20061</v>
      </c>
      <c r="L508" s="1" t="s">
        <v>506</v>
      </c>
      <c r="M508" s="1" t="s">
        <v>11782</v>
      </c>
      <c r="N508" s="1" t="s">
        <v>12947</v>
      </c>
      <c r="O508" s="1" t="s">
        <v>506</v>
      </c>
      <c r="P508" s="1" t="s">
        <v>20065</v>
      </c>
      <c r="Q508" s="1" t="s">
        <v>20065</v>
      </c>
      <c r="R508" s="1" t="s">
        <v>13816</v>
      </c>
      <c r="S508" s="1" t="s">
        <v>506</v>
      </c>
      <c r="T508" s="1"/>
      <c r="U508" s="1"/>
      <c r="V508" s="1" t="s">
        <v>13824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5535</v>
      </c>
      <c r="G509" s="1" t="s">
        <v>7119</v>
      </c>
      <c r="H509" s="1" t="s">
        <v>8696</v>
      </c>
      <c r="I509" s="1" t="s">
        <v>10155</v>
      </c>
      <c r="J509" s="1"/>
      <c r="K509" s="1" t="s">
        <v>20061</v>
      </c>
      <c r="L509" s="1" t="s">
        <v>507</v>
      </c>
      <c r="M509" s="1" t="s">
        <v>11783</v>
      </c>
      <c r="N509" s="1" t="s">
        <v>12947</v>
      </c>
      <c r="O509" s="1" t="s">
        <v>507</v>
      </c>
      <c r="P509" s="1" t="s">
        <v>20065</v>
      </c>
      <c r="Q509" s="1" t="s">
        <v>20065</v>
      </c>
      <c r="R509" s="1" t="s">
        <v>13816</v>
      </c>
      <c r="S509" s="1" t="s">
        <v>507</v>
      </c>
      <c r="T509" s="1"/>
      <c r="U509" s="1"/>
      <c r="V509" s="1" t="s">
        <v>13824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5536</v>
      </c>
      <c r="G510" s="1" t="s">
        <v>7120</v>
      </c>
      <c r="H510" s="1" t="s">
        <v>8697</v>
      </c>
      <c r="I510" s="1" t="s">
        <v>10306</v>
      </c>
      <c r="J510" s="1"/>
      <c r="K510" s="1" t="s">
        <v>20061</v>
      </c>
      <c r="L510" s="1" t="s">
        <v>508</v>
      </c>
      <c r="M510" s="1" t="s">
        <v>11784</v>
      </c>
      <c r="N510" s="1" t="s">
        <v>12947</v>
      </c>
      <c r="O510" s="1" t="s">
        <v>508</v>
      </c>
      <c r="P510" s="1" t="s">
        <v>20065</v>
      </c>
      <c r="Q510" s="1" t="s">
        <v>20065</v>
      </c>
      <c r="R510" s="1" t="s">
        <v>13816</v>
      </c>
      <c r="S510" s="1" t="s">
        <v>508</v>
      </c>
      <c r="T510" s="1"/>
      <c r="U510" s="1"/>
      <c r="V510" s="1" t="s">
        <v>13824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7121</v>
      </c>
      <c r="H511" s="1" t="s">
        <v>8698</v>
      </c>
      <c r="I511" s="1" t="s">
        <v>10307</v>
      </c>
      <c r="J511" s="1"/>
      <c r="K511" s="1" t="s">
        <v>20061</v>
      </c>
      <c r="L511" s="1" t="s">
        <v>509</v>
      </c>
      <c r="M511" s="1" t="s">
        <v>11785</v>
      </c>
      <c r="N511" s="1" t="s">
        <v>12947</v>
      </c>
      <c r="O511" s="1" t="s">
        <v>509</v>
      </c>
      <c r="P511" s="1" t="s">
        <v>20065</v>
      </c>
      <c r="Q511" s="1" t="s">
        <v>20065</v>
      </c>
      <c r="R511" s="1" t="s">
        <v>13816</v>
      </c>
      <c r="S511" s="1" t="s">
        <v>509</v>
      </c>
      <c r="T511" s="1"/>
      <c r="U511" s="1"/>
      <c r="V511" s="1" t="s">
        <v>13824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7122</v>
      </c>
      <c r="H512" s="1" t="s">
        <v>8699</v>
      </c>
      <c r="I512" s="1" t="s">
        <v>10308</v>
      </c>
      <c r="J512" s="1"/>
      <c r="K512" s="1" t="s">
        <v>20061</v>
      </c>
      <c r="L512" s="1" t="s">
        <v>510</v>
      </c>
      <c r="M512" s="1" t="s">
        <v>11786</v>
      </c>
      <c r="N512" s="1" t="s">
        <v>12947</v>
      </c>
      <c r="O512" s="1" t="s">
        <v>510</v>
      </c>
      <c r="P512" s="1" t="s">
        <v>20065</v>
      </c>
      <c r="Q512" s="1" t="s">
        <v>20065</v>
      </c>
      <c r="R512" s="1" t="s">
        <v>13816</v>
      </c>
      <c r="S512" s="1" t="s">
        <v>510</v>
      </c>
      <c r="T512" s="1"/>
      <c r="U512" s="1"/>
      <c r="V512" s="1" t="s">
        <v>13824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5537</v>
      </c>
      <c r="G513" s="1" t="s">
        <v>7123</v>
      </c>
      <c r="H513" s="1" t="s">
        <v>8700</v>
      </c>
      <c r="I513" s="1" t="s">
        <v>10237</v>
      </c>
      <c r="J513" s="1"/>
      <c r="K513" s="1" t="s">
        <v>20061</v>
      </c>
      <c r="L513" s="1" t="s">
        <v>511</v>
      </c>
      <c r="M513" s="1" t="s">
        <v>11787</v>
      </c>
      <c r="N513" s="1" t="s">
        <v>12947</v>
      </c>
      <c r="O513" s="1" t="s">
        <v>511</v>
      </c>
      <c r="P513" s="1" t="s">
        <v>20065</v>
      </c>
      <c r="Q513" s="1" t="s">
        <v>20065</v>
      </c>
      <c r="R513" s="1" t="s">
        <v>13816</v>
      </c>
      <c r="S513" s="1" t="s">
        <v>511</v>
      </c>
      <c r="T513" s="1"/>
      <c r="U513" s="1"/>
      <c r="V513" s="1" t="s">
        <v>13824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5538</v>
      </c>
      <c r="G514" s="1" t="s">
        <v>7124</v>
      </c>
      <c r="H514" s="1" t="s">
        <v>8701</v>
      </c>
      <c r="I514" s="1" t="s">
        <v>10309</v>
      </c>
      <c r="J514" s="1"/>
      <c r="K514" s="1" t="s">
        <v>20061</v>
      </c>
      <c r="L514" s="1" t="s">
        <v>512</v>
      </c>
      <c r="M514" s="1" t="s">
        <v>11788</v>
      </c>
      <c r="N514" s="1" t="s">
        <v>12947</v>
      </c>
      <c r="O514" s="1" t="s">
        <v>512</v>
      </c>
      <c r="P514" s="1" t="s">
        <v>20065</v>
      </c>
      <c r="Q514" s="1" t="s">
        <v>20065</v>
      </c>
      <c r="R514" s="1" t="s">
        <v>13816</v>
      </c>
      <c r="S514" s="1" t="s">
        <v>512</v>
      </c>
      <c r="T514" s="1"/>
      <c r="U514" s="1"/>
      <c r="V514" s="1" t="s">
        <v>13824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5539</v>
      </c>
      <c r="G515" s="1" t="s">
        <v>7125</v>
      </c>
      <c r="H515" s="1" t="s">
        <v>8702</v>
      </c>
      <c r="I515" s="1" t="s">
        <v>10310</v>
      </c>
      <c r="J515" s="1"/>
      <c r="K515" s="1" t="s">
        <v>20061</v>
      </c>
      <c r="L515" s="1" t="s">
        <v>513</v>
      </c>
      <c r="M515" s="1" t="s">
        <v>11789</v>
      </c>
      <c r="N515" s="1" t="s">
        <v>12947</v>
      </c>
      <c r="O515" s="1" t="s">
        <v>513</v>
      </c>
      <c r="P515" s="1" t="s">
        <v>20065</v>
      </c>
      <c r="Q515" s="1" t="s">
        <v>20065</v>
      </c>
      <c r="R515" s="1" t="s">
        <v>13816</v>
      </c>
      <c r="S515" s="1" t="s">
        <v>513</v>
      </c>
      <c r="T515" s="1"/>
      <c r="U515" s="1"/>
      <c r="V515" s="1" t="s">
        <v>13824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5540</v>
      </c>
      <c r="G516" s="1" t="s">
        <v>7126</v>
      </c>
      <c r="H516" s="1" t="s">
        <v>8703</v>
      </c>
      <c r="I516" s="1" t="s">
        <v>10311</v>
      </c>
      <c r="J516" s="1"/>
      <c r="K516" s="1" t="s">
        <v>20061</v>
      </c>
      <c r="L516" s="1" t="s">
        <v>514</v>
      </c>
      <c r="M516" s="1" t="s">
        <v>11790</v>
      </c>
      <c r="N516" s="1" t="s">
        <v>12947</v>
      </c>
      <c r="O516" s="1" t="s">
        <v>514</v>
      </c>
      <c r="P516" s="1" t="s">
        <v>20065</v>
      </c>
      <c r="Q516" s="1" t="s">
        <v>20065</v>
      </c>
      <c r="R516" s="1" t="s">
        <v>13816</v>
      </c>
      <c r="S516" s="1" t="s">
        <v>514</v>
      </c>
      <c r="T516" s="1"/>
      <c r="U516" s="1"/>
      <c r="V516" s="1" t="s">
        <v>13824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5541</v>
      </c>
      <c r="G517" s="1" t="s">
        <v>7127</v>
      </c>
      <c r="H517" s="1" t="s">
        <v>8704</v>
      </c>
      <c r="I517" s="1" t="s">
        <v>10312</v>
      </c>
      <c r="J517" s="1"/>
      <c r="K517" s="1" t="s">
        <v>20061</v>
      </c>
      <c r="L517" s="1" t="s">
        <v>515</v>
      </c>
      <c r="M517" s="1" t="s">
        <v>11791</v>
      </c>
      <c r="N517" s="1" t="s">
        <v>12947</v>
      </c>
      <c r="O517" s="1" t="s">
        <v>515</v>
      </c>
      <c r="P517" s="1" t="s">
        <v>20065</v>
      </c>
      <c r="Q517" s="1" t="s">
        <v>20065</v>
      </c>
      <c r="R517" s="1" t="s">
        <v>13816</v>
      </c>
      <c r="S517" s="1" t="s">
        <v>515</v>
      </c>
      <c r="T517" s="1"/>
      <c r="U517" s="1"/>
      <c r="V517" s="1" t="s">
        <v>13824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5542</v>
      </c>
      <c r="G518" s="1" t="s">
        <v>7128</v>
      </c>
      <c r="H518" s="1" t="s">
        <v>8705</v>
      </c>
      <c r="I518" s="1" t="s">
        <v>10313</v>
      </c>
      <c r="J518" s="1"/>
      <c r="K518" s="1" t="s">
        <v>20061</v>
      </c>
      <c r="L518" s="1" t="s">
        <v>516</v>
      </c>
      <c r="M518" s="1" t="s">
        <v>11792</v>
      </c>
      <c r="N518" s="1" t="s">
        <v>12947</v>
      </c>
      <c r="O518" s="1" t="s">
        <v>516</v>
      </c>
      <c r="P518" s="1" t="s">
        <v>20065</v>
      </c>
      <c r="Q518" s="1" t="s">
        <v>20065</v>
      </c>
      <c r="R518" s="1" t="s">
        <v>13816</v>
      </c>
      <c r="S518" s="1" t="s">
        <v>516</v>
      </c>
      <c r="T518" s="1"/>
      <c r="U518" s="1"/>
      <c r="V518" s="1" t="s">
        <v>13824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5543</v>
      </c>
      <c r="G519" s="1" t="s">
        <v>7129</v>
      </c>
      <c r="H519" s="1" t="s">
        <v>8706</v>
      </c>
      <c r="I519" s="1" t="s">
        <v>10314</v>
      </c>
      <c r="J519" s="1"/>
      <c r="K519" s="1" t="s">
        <v>20061</v>
      </c>
      <c r="L519" s="1" t="s">
        <v>517</v>
      </c>
      <c r="M519" s="1" t="s">
        <v>11793</v>
      </c>
      <c r="N519" s="1" t="s">
        <v>12947</v>
      </c>
      <c r="O519" s="1" t="s">
        <v>517</v>
      </c>
      <c r="P519" s="1" t="s">
        <v>20065</v>
      </c>
      <c r="Q519" s="1" t="s">
        <v>20065</v>
      </c>
      <c r="R519" s="1" t="s">
        <v>13816</v>
      </c>
      <c r="S519" s="1" t="s">
        <v>517</v>
      </c>
      <c r="T519" s="1"/>
      <c r="U519" s="1"/>
      <c r="V519" s="1" t="s">
        <v>13824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5544</v>
      </c>
      <c r="G520" s="1" t="s">
        <v>7130</v>
      </c>
      <c r="H520" s="1" t="s">
        <v>8707</v>
      </c>
      <c r="I520" s="1" t="s">
        <v>10315</v>
      </c>
      <c r="J520" s="1"/>
      <c r="K520" s="1" t="s">
        <v>20061</v>
      </c>
      <c r="L520" s="1" t="s">
        <v>518</v>
      </c>
      <c r="M520" s="1" t="s">
        <v>11794</v>
      </c>
      <c r="N520" s="1" t="s">
        <v>12947</v>
      </c>
      <c r="O520" s="1" t="s">
        <v>518</v>
      </c>
      <c r="P520" s="1" t="s">
        <v>20065</v>
      </c>
      <c r="Q520" s="1" t="s">
        <v>20065</v>
      </c>
      <c r="R520" s="1" t="s">
        <v>13816</v>
      </c>
      <c r="S520" s="1" t="s">
        <v>518</v>
      </c>
      <c r="T520" s="1"/>
      <c r="U520" s="1"/>
      <c r="V520" s="1" t="s">
        <v>13824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5545</v>
      </c>
      <c r="G521" s="1" t="s">
        <v>7131</v>
      </c>
      <c r="H521" s="1" t="s">
        <v>8708</v>
      </c>
      <c r="I521" s="1" t="s">
        <v>10316</v>
      </c>
      <c r="J521" s="1"/>
      <c r="K521" s="1" t="s">
        <v>20061</v>
      </c>
      <c r="L521" s="1" t="s">
        <v>519</v>
      </c>
      <c r="M521" s="1" t="s">
        <v>11795</v>
      </c>
      <c r="N521" s="1" t="s">
        <v>12947</v>
      </c>
      <c r="O521" s="1" t="s">
        <v>519</v>
      </c>
      <c r="P521" s="1" t="s">
        <v>20065</v>
      </c>
      <c r="Q521" s="1" t="s">
        <v>20065</v>
      </c>
      <c r="R521" s="1" t="s">
        <v>13816</v>
      </c>
      <c r="S521" s="1" t="s">
        <v>519</v>
      </c>
      <c r="T521" s="1"/>
      <c r="U521" s="1"/>
      <c r="V521" s="1" t="s">
        <v>13824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5546</v>
      </c>
      <c r="G522" s="1" t="s">
        <v>7132</v>
      </c>
      <c r="H522" s="1" t="s">
        <v>8709</v>
      </c>
      <c r="I522" s="1" t="s">
        <v>10317</v>
      </c>
      <c r="J522" s="1"/>
      <c r="K522" s="1" t="s">
        <v>20061</v>
      </c>
      <c r="L522" s="1" t="s">
        <v>520</v>
      </c>
      <c r="M522" s="1" t="s">
        <v>11796</v>
      </c>
      <c r="N522" s="1" t="s">
        <v>12947</v>
      </c>
      <c r="O522" s="1" t="s">
        <v>520</v>
      </c>
      <c r="P522" s="1" t="s">
        <v>20065</v>
      </c>
      <c r="Q522" s="1" t="s">
        <v>20065</v>
      </c>
      <c r="R522" s="1" t="s">
        <v>13816</v>
      </c>
      <c r="S522" s="1" t="s">
        <v>520</v>
      </c>
      <c r="T522" s="1"/>
      <c r="U522" s="1"/>
      <c r="V522" s="1" t="s">
        <v>13824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5547</v>
      </c>
      <c r="G523" s="1" t="s">
        <v>7133</v>
      </c>
      <c r="H523" s="1" t="s">
        <v>8710</v>
      </c>
      <c r="I523" s="1" t="s">
        <v>10318</v>
      </c>
      <c r="J523" s="1"/>
      <c r="K523" s="1" t="s">
        <v>20061</v>
      </c>
      <c r="L523" s="1" t="s">
        <v>521</v>
      </c>
      <c r="M523" s="1" t="s">
        <v>11797</v>
      </c>
      <c r="N523" s="1" t="s">
        <v>12947</v>
      </c>
      <c r="O523" s="1" t="s">
        <v>521</v>
      </c>
      <c r="P523" s="1" t="s">
        <v>20065</v>
      </c>
      <c r="Q523" s="1" t="s">
        <v>20065</v>
      </c>
      <c r="R523" s="1" t="s">
        <v>13816</v>
      </c>
      <c r="S523" s="1" t="s">
        <v>521</v>
      </c>
      <c r="T523" s="1"/>
      <c r="U523" s="1"/>
      <c r="V523" s="1" t="s">
        <v>13824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5548</v>
      </c>
      <c r="G524" s="1" t="s">
        <v>7134</v>
      </c>
      <c r="H524" s="1" t="s">
        <v>8711</v>
      </c>
      <c r="I524" s="1" t="s">
        <v>10319</v>
      </c>
      <c r="J524" s="1"/>
      <c r="K524" s="1" t="s">
        <v>20061</v>
      </c>
      <c r="L524" s="1" t="s">
        <v>522</v>
      </c>
      <c r="M524" s="1" t="s">
        <v>11798</v>
      </c>
      <c r="N524" s="1" t="s">
        <v>12947</v>
      </c>
      <c r="O524" s="1" t="s">
        <v>522</v>
      </c>
      <c r="P524" s="1" t="s">
        <v>20065</v>
      </c>
      <c r="Q524" s="1" t="s">
        <v>20065</v>
      </c>
      <c r="R524" s="1" t="s">
        <v>13816</v>
      </c>
      <c r="S524" s="1" t="s">
        <v>522</v>
      </c>
      <c r="T524" s="1"/>
      <c r="U524" s="1"/>
      <c r="V524" s="1" t="s">
        <v>13824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5549</v>
      </c>
      <c r="G525" s="1" t="s">
        <v>7135</v>
      </c>
      <c r="H525" s="1" t="s">
        <v>8712</v>
      </c>
      <c r="I525" s="1" t="s">
        <v>10320</v>
      </c>
      <c r="J525" s="1"/>
      <c r="K525" s="1" t="s">
        <v>20061</v>
      </c>
      <c r="L525" s="1" t="s">
        <v>523</v>
      </c>
      <c r="M525" s="1" t="s">
        <v>11799</v>
      </c>
      <c r="N525" s="1" t="s">
        <v>12947</v>
      </c>
      <c r="O525" s="1" t="s">
        <v>523</v>
      </c>
      <c r="P525" s="1" t="s">
        <v>20065</v>
      </c>
      <c r="Q525" s="1" t="s">
        <v>20065</v>
      </c>
      <c r="R525" s="1" t="s">
        <v>13816</v>
      </c>
      <c r="S525" s="1" t="s">
        <v>523</v>
      </c>
      <c r="T525" s="1"/>
      <c r="U525" s="1"/>
      <c r="V525" s="1" t="s">
        <v>13824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5550</v>
      </c>
      <c r="G526" s="1" t="s">
        <v>7136</v>
      </c>
      <c r="H526" s="1" t="s">
        <v>8713</v>
      </c>
      <c r="I526" s="1" t="s">
        <v>10321</v>
      </c>
      <c r="J526" s="1"/>
      <c r="K526" s="1" t="s">
        <v>20061</v>
      </c>
      <c r="L526" s="1" t="s">
        <v>524</v>
      </c>
      <c r="M526" s="1" t="s">
        <v>11800</v>
      </c>
      <c r="N526" s="1" t="s">
        <v>12947</v>
      </c>
      <c r="O526" s="1" t="s">
        <v>524</v>
      </c>
      <c r="P526" s="1" t="s">
        <v>20065</v>
      </c>
      <c r="Q526" s="1" t="s">
        <v>20065</v>
      </c>
      <c r="R526" s="1" t="s">
        <v>13816</v>
      </c>
      <c r="S526" s="1" t="s">
        <v>524</v>
      </c>
      <c r="T526" s="1"/>
      <c r="U526" s="1"/>
      <c r="V526" s="1" t="s">
        <v>13824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5551</v>
      </c>
      <c r="G527" s="1" t="s">
        <v>7137</v>
      </c>
      <c r="H527" s="1" t="s">
        <v>8714</v>
      </c>
      <c r="I527" s="1" t="s">
        <v>10322</v>
      </c>
      <c r="J527" s="1"/>
      <c r="K527" s="1" t="s">
        <v>20061</v>
      </c>
      <c r="L527" s="1" t="s">
        <v>525</v>
      </c>
      <c r="M527" s="1" t="s">
        <v>11801</v>
      </c>
      <c r="N527" s="1" t="s">
        <v>12947</v>
      </c>
      <c r="O527" s="1" t="s">
        <v>525</v>
      </c>
      <c r="P527" s="1" t="s">
        <v>20065</v>
      </c>
      <c r="Q527" s="1" t="s">
        <v>20065</v>
      </c>
      <c r="R527" s="1" t="s">
        <v>13816</v>
      </c>
      <c r="S527" s="1" t="s">
        <v>525</v>
      </c>
      <c r="T527" s="1"/>
      <c r="U527" s="1"/>
      <c r="V527" s="1" t="s">
        <v>13824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5552</v>
      </c>
      <c r="G528" s="1" t="s">
        <v>7138</v>
      </c>
      <c r="H528" s="1" t="s">
        <v>8680</v>
      </c>
      <c r="I528" s="1" t="s">
        <v>10323</v>
      </c>
      <c r="J528" s="1"/>
      <c r="K528" s="1" t="s">
        <v>20061</v>
      </c>
      <c r="L528" s="1" t="s">
        <v>526</v>
      </c>
      <c r="M528" s="1" t="s">
        <v>11802</v>
      </c>
      <c r="N528" s="1" t="s">
        <v>12947</v>
      </c>
      <c r="O528" s="1" t="s">
        <v>526</v>
      </c>
      <c r="P528" s="1" t="s">
        <v>20065</v>
      </c>
      <c r="Q528" s="1" t="s">
        <v>20065</v>
      </c>
      <c r="R528" s="1" t="s">
        <v>13816</v>
      </c>
      <c r="S528" s="1" t="s">
        <v>526</v>
      </c>
      <c r="T528" s="1"/>
      <c r="U528" s="1"/>
      <c r="V528" s="1" t="s">
        <v>13824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5553</v>
      </c>
      <c r="G529" s="1" t="s">
        <v>3914</v>
      </c>
      <c r="H529" s="1" t="s">
        <v>8715</v>
      </c>
      <c r="I529" s="1" t="s">
        <v>10324</v>
      </c>
      <c r="J529" s="1"/>
      <c r="K529" s="1" t="s">
        <v>20061</v>
      </c>
      <c r="L529" s="1" t="s">
        <v>527</v>
      </c>
      <c r="M529" s="1" t="s">
        <v>11803</v>
      </c>
      <c r="N529" s="1" t="s">
        <v>12947</v>
      </c>
      <c r="O529" s="1" t="s">
        <v>527</v>
      </c>
      <c r="P529" s="1" t="s">
        <v>20065</v>
      </c>
      <c r="Q529" s="1" t="s">
        <v>20065</v>
      </c>
      <c r="R529" s="1" t="s">
        <v>13816</v>
      </c>
      <c r="S529" s="1" t="s">
        <v>527</v>
      </c>
      <c r="T529" s="1"/>
      <c r="U529" s="1"/>
      <c r="V529" s="1" t="s">
        <v>13824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5554</v>
      </c>
      <c r="G530" s="1" t="s">
        <v>7139</v>
      </c>
      <c r="H530" s="1" t="s">
        <v>8716</v>
      </c>
      <c r="I530" s="1" t="s">
        <v>10188</v>
      </c>
      <c r="J530" s="1"/>
      <c r="K530" s="1" t="s">
        <v>20061</v>
      </c>
      <c r="L530" s="1" t="s">
        <v>528</v>
      </c>
      <c r="M530" s="1" t="s">
        <v>11804</v>
      </c>
      <c r="N530" s="1" t="s">
        <v>12947</v>
      </c>
      <c r="O530" s="1" t="s">
        <v>528</v>
      </c>
      <c r="P530" s="1" t="s">
        <v>20065</v>
      </c>
      <c r="Q530" s="1" t="s">
        <v>20065</v>
      </c>
      <c r="R530" s="1" t="s">
        <v>13816</v>
      </c>
      <c r="S530" s="1" t="s">
        <v>528</v>
      </c>
      <c r="T530" s="1"/>
      <c r="U530" s="1"/>
      <c r="V530" s="1" t="s">
        <v>13824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5555</v>
      </c>
      <c r="G531" s="1" t="s">
        <v>7140</v>
      </c>
      <c r="H531" s="1" t="s">
        <v>8717</v>
      </c>
      <c r="I531" s="1" t="s">
        <v>10325</v>
      </c>
      <c r="J531" s="1"/>
      <c r="K531" s="1" t="s">
        <v>20061</v>
      </c>
      <c r="L531" s="1" t="s">
        <v>529</v>
      </c>
      <c r="M531" s="1" t="s">
        <v>11805</v>
      </c>
      <c r="N531" s="1" t="s">
        <v>12947</v>
      </c>
      <c r="O531" s="1" t="s">
        <v>529</v>
      </c>
      <c r="P531" s="1" t="s">
        <v>20065</v>
      </c>
      <c r="Q531" s="1" t="s">
        <v>20065</v>
      </c>
      <c r="R531" s="1" t="s">
        <v>13816</v>
      </c>
      <c r="S531" s="1" t="s">
        <v>529</v>
      </c>
      <c r="T531" s="1"/>
      <c r="U531" s="1"/>
      <c r="V531" s="1" t="s">
        <v>13824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5556</v>
      </c>
      <c r="G532" s="1" t="s">
        <v>7141</v>
      </c>
      <c r="H532" s="1" t="s">
        <v>8718</v>
      </c>
      <c r="I532" s="1" t="s">
        <v>10232</v>
      </c>
      <c r="J532" s="1"/>
      <c r="K532" s="1" t="s">
        <v>20061</v>
      </c>
      <c r="L532" s="1" t="s">
        <v>530</v>
      </c>
      <c r="M532" s="1" t="s">
        <v>11806</v>
      </c>
      <c r="N532" s="1" t="s">
        <v>12947</v>
      </c>
      <c r="O532" s="1" t="s">
        <v>530</v>
      </c>
      <c r="P532" s="1" t="s">
        <v>20065</v>
      </c>
      <c r="Q532" s="1" t="s">
        <v>20065</v>
      </c>
      <c r="R532" s="1" t="s">
        <v>13816</v>
      </c>
      <c r="S532" s="1" t="s">
        <v>530</v>
      </c>
      <c r="T532" s="1"/>
      <c r="U532" s="1"/>
      <c r="V532" s="1" t="s">
        <v>13824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5557</v>
      </c>
      <c r="G533" s="1" t="s">
        <v>7142</v>
      </c>
      <c r="H533" s="1" t="s">
        <v>8719</v>
      </c>
      <c r="I533" s="1" t="s">
        <v>10326</v>
      </c>
      <c r="J533" s="1"/>
      <c r="K533" s="1" t="s">
        <v>20061</v>
      </c>
      <c r="L533" s="1" t="s">
        <v>531</v>
      </c>
      <c r="M533" s="1" t="s">
        <v>11807</v>
      </c>
      <c r="N533" s="1" t="s">
        <v>12947</v>
      </c>
      <c r="O533" s="1" t="s">
        <v>531</v>
      </c>
      <c r="P533" s="1" t="s">
        <v>20065</v>
      </c>
      <c r="Q533" s="1" t="s">
        <v>20065</v>
      </c>
      <c r="R533" s="1" t="s">
        <v>13816</v>
      </c>
      <c r="S533" s="1" t="s">
        <v>531</v>
      </c>
      <c r="T533" s="1"/>
      <c r="U533" s="1"/>
      <c r="V533" s="1" t="s">
        <v>13824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5558</v>
      </c>
      <c r="G534" s="1" t="s">
        <v>7143</v>
      </c>
      <c r="H534" s="1" t="s">
        <v>8720</v>
      </c>
      <c r="I534" s="1" t="s">
        <v>10327</v>
      </c>
      <c r="J534" s="1"/>
      <c r="K534" s="1" t="s">
        <v>20061</v>
      </c>
      <c r="L534" s="1" t="s">
        <v>532</v>
      </c>
      <c r="M534" s="1" t="s">
        <v>11808</v>
      </c>
      <c r="N534" s="1" t="s">
        <v>12947</v>
      </c>
      <c r="O534" s="1" t="s">
        <v>532</v>
      </c>
      <c r="P534" s="1" t="s">
        <v>20065</v>
      </c>
      <c r="Q534" s="1" t="s">
        <v>20065</v>
      </c>
      <c r="R534" s="1" t="s">
        <v>13816</v>
      </c>
      <c r="S534" s="1" t="s">
        <v>532</v>
      </c>
      <c r="T534" s="1"/>
      <c r="U534" s="1"/>
      <c r="V534" s="1" t="s">
        <v>13824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5559</v>
      </c>
      <c r="G535" s="1" t="s">
        <v>3920</v>
      </c>
      <c r="H535" s="1" t="s">
        <v>8721</v>
      </c>
      <c r="I535" s="1" t="s">
        <v>10328</v>
      </c>
      <c r="J535" s="1"/>
      <c r="K535" s="1" t="s">
        <v>20061</v>
      </c>
      <c r="L535" s="1" t="s">
        <v>533</v>
      </c>
      <c r="M535" s="1" t="s">
        <v>11809</v>
      </c>
      <c r="N535" s="1" t="s">
        <v>12947</v>
      </c>
      <c r="O535" s="1" t="s">
        <v>533</v>
      </c>
      <c r="P535" s="1" t="s">
        <v>20065</v>
      </c>
      <c r="Q535" s="1" t="s">
        <v>20065</v>
      </c>
      <c r="R535" s="1" t="s">
        <v>13816</v>
      </c>
      <c r="S535" s="1" t="s">
        <v>533</v>
      </c>
      <c r="T535" s="1"/>
      <c r="U535" s="1"/>
      <c r="V535" s="1" t="s">
        <v>13824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5560</v>
      </c>
      <c r="G536" s="1" t="s">
        <v>7144</v>
      </c>
      <c r="H536" s="1" t="s">
        <v>8722</v>
      </c>
      <c r="I536" s="1" t="s">
        <v>10329</v>
      </c>
      <c r="J536" s="1"/>
      <c r="K536" s="1" t="s">
        <v>20061</v>
      </c>
      <c r="L536" s="1" t="s">
        <v>534</v>
      </c>
      <c r="M536" s="1" t="s">
        <v>11810</v>
      </c>
      <c r="N536" s="1" t="s">
        <v>12947</v>
      </c>
      <c r="O536" s="1" t="s">
        <v>534</v>
      </c>
      <c r="P536" s="1" t="s">
        <v>20065</v>
      </c>
      <c r="Q536" s="1" t="s">
        <v>20065</v>
      </c>
      <c r="R536" s="1" t="s">
        <v>13816</v>
      </c>
      <c r="S536" s="1" t="s">
        <v>534</v>
      </c>
      <c r="T536" s="1"/>
      <c r="U536" s="1"/>
      <c r="V536" s="1" t="s">
        <v>13824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5561</v>
      </c>
      <c r="G537" s="1" t="s">
        <v>7145</v>
      </c>
      <c r="H537" s="1" t="s">
        <v>8723</v>
      </c>
      <c r="I537" s="1" t="s">
        <v>10330</v>
      </c>
      <c r="J537" s="1"/>
      <c r="K537" s="1" t="s">
        <v>20061</v>
      </c>
      <c r="L537" s="1" t="s">
        <v>535</v>
      </c>
      <c r="M537" s="1" t="s">
        <v>11811</v>
      </c>
      <c r="N537" s="1" t="s">
        <v>12947</v>
      </c>
      <c r="O537" s="1" t="s">
        <v>535</v>
      </c>
      <c r="P537" s="1" t="s">
        <v>20065</v>
      </c>
      <c r="Q537" s="1" t="s">
        <v>20065</v>
      </c>
      <c r="R537" s="1" t="s">
        <v>13816</v>
      </c>
      <c r="S537" s="1" t="s">
        <v>535</v>
      </c>
      <c r="T537" s="1"/>
      <c r="U537" s="1"/>
      <c r="V537" s="1" t="s">
        <v>13824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5562</v>
      </c>
      <c r="G538" s="1" t="s">
        <v>7146</v>
      </c>
      <c r="H538" s="1" t="s">
        <v>5562</v>
      </c>
      <c r="I538" s="1" t="s">
        <v>10331</v>
      </c>
      <c r="J538" s="1"/>
      <c r="K538" s="1" t="s">
        <v>20061</v>
      </c>
      <c r="L538" s="1" t="s">
        <v>536</v>
      </c>
      <c r="M538" s="1" t="s">
        <v>11812</v>
      </c>
      <c r="N538" s="1" t="s">
        <v>12947</v>
      </c>
      <c r="O538" s="1" t="s">
        <v>536</v>
      </c>
      <c r="P538" s="1" t="s">
        <v>20065</v>
      </c>
      <c r="Q538" s="1" t="s">
        <v>20065</v>
      </c>
      <c r="R538" s="1" t="s">
        <v>13816</v>
      </c>
      <c r="S538" s="1" t="s">
        <v>536</v>
      </c>
      <c r="T538" s="1"/>
      <c r="U538" s="1"/>
      <c r="V538" s="1" t="s">
        <v>13824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5563</v>
      </c>
      <c r="G539" s="1" t="s">
        <v>7147</v>
      </c>
      <c r="H539" s="1" t="s">
        <v>5563</v>
      </c>
      <c r="I539" s="1" t="s">
        <v>10332</v>
      </c>
      <c r="J539" s="1"/>
      <c r="K539" s="1" t="s">
        <v>20061</v>
      </c>
      <c r="L539" s="1" t="s">
        <v>537</v>
      </c>
      <c r="M539" s="1" t="s">
        <v>11813</v>
      </c>
      <c r="N539" s="1" t="s">
        <v>12947</v>
      </c>
      <c r="O539" s="1" t="s">
        <v>537</v>
      </c>
      <c r="P539" s="1" t="s">
        <v>20065</v>
      </c>
      <c r="Q539" s="1" t="s">
        <v>20065</v>
      </c>
      <c r="R539" s="1" t="s">
        <v>13816</v>
      </c>
      <c r="S539" s="1" t="s">
        <v>537</v>
      </c>
      <c r="T539" s="1"/>
      <c r="U539" s="1"/>
      <c r="V539" s="1" t="s">
        <v>13824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5564</v>
      </c>
      <c r="G540" s="1" t="s">
        <v>7148</v>
      </c>
      <c r="H540" s="1" t="s">
        <v>8724</v>
      </c>
      <c r="I540" s="1" t="s">
        <v>10333</v>
      </c>
      <c r="J540" s="1"/>
      <c r="K540" s="1" t="s">
        <v>20061</v>
      </c>
      <c r="L540" s="1" t="s">
        <v>538</v>
      </c>
      <c r="M540" s="1" t="s">
        <v>11814</v>
      </c>
      <c r="N540" s="1" t="s">
        <v>12947</v>
      </c>
      <c r="O540" s="1" t="s">
        <v>538</v>
      </c>
      <c r="P540" s="1" t="s">
        <v>20065</v>
      </c>
      <c r="Q540" s="1" t="s">
        <v>20065</v>
      </c>
      <c r="R540" s="1" t="s">
        <v>13816</v>
      </c>
      <c r="S540" s="1" t="s">
        <v>538</v>
      </c>
      <c r="T540" s="1"/>
      <c r="U540" s="1"/>
      <c r="V540" s="1" t="s">
        <v>13824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5565</v>
      </c>
      <c r="G541" s="1" t="s">
        <v>7149</v>
      </c>
      <c r="H541" s="1" t="s">
        <v>8725</v>
      </c>
      <c r="I541" s="1" t="s">
        <v>9855</v>
      </c>
      <c r="J541" s="1"/>
      <c r="K541" s="1" t="s">
        <v>20061</v>
      </c>
      <c r="L541" s="1" t="s">
        <v>539</v>
      </c>
      <c r="M541" s="1" t="s">
        <v>11815</v>
      </c>
      <c r="N541" s="1" t="s">
        <v>12947</v>
      </c>
      <c r="O541" s="1" t="s">
        <v>539</v>
      </c>
      <c r="P541" s="1" t="s">
        <v>20065</v>
      </c>
      <c r="Q541" s="1" t="s">
        <v>20065</v>
      </c>
      <c r="R541" s="1" t="s">
        <v>13816</v>
      </c>
      <c r="S541" s="1" t="s">
        <v>539</v>
      </c>
      <c r="T541" s="1"/>
      <c r="U541" s="1"/>
      <c r="V541" s="1" t="s">
        <v>13824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5566</v>
      </c>
      <c r="G542" s="1" t="s">
        <v>7150</v>
      </c>
      <c r="H542" s="1" t="s">
        <v>8726</v>
      </c>
      <c r="I542" s="1" t="s">
        <v>10334</v>
      </c>
      <c r="J542" s="1"/>
      <c r="K542" s="1" t="s">
        <v>20061</v>
      </c>
      <c r="L542" s="1" t="s">
        <v>540</v>
      </c>
      <c r="M542" s="1" t="s">
        <v>11816</v>
      </c>
      <c r="N542" s="1" t="s">
        <v>12947</v>
      </c>
      <c r="O542" s="1" t="s">
        <v>540</v>
      </c>
      <c r="P542" s="1" t="s">
        <v>20065</v>
      </c>
      <c r="Q542" s="1" t="s">
        <v>20065</v>
      </c>
      <c r="R542" s="1" t="s">
        <v>13816</v>
      </c>
      <c r="S542" s="1" t="s">
        <v>540</v>
      </c>
      <c r="T542" s="1"/>
      <c r="U542" s="1"/>
      <c r="V542" s="1" t="s">
        <v>13824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5567</v>
      </c>
      <c r="G543" s="1" t="s">
        <v>7151</v>
      </c>
      <c r="H543" s="1" t="s">
        <v>8727</v>
      </c>
      <c r="I543" s="1" t="s">
        <v>10335</v>
      </c>
      <c r="J543" s="1"/>
      <c r="K543" s="1" t="s">
        <v>20061</v>
      </c>
      <c r="L543" s="1" t="s">
        <v>541</v>
      </c>
      <c r="M543" s="1" t="s">
        <v>11817</v>
      </c>
      <c r="N543" s="1" t="s">
        <v>12947</v>
      </c>
      <c r="O543" s="1" t="s">
        <v>541</v>
      </c>
      <c r="P543" s="1" t="s">
        <v>20065</v>
      </c>
      <c r="Q543" s="1" t="s">
        <v>20065</v>
      </c>
      <c r="R543" s="1" t="s">
        <v>13816</v>
      </c>
      <c r="S543" s="1" t="s">
        <v>541</v>
      </c>
      <c r="T543" s="1"/>
      <c r="U543" s="1"/>
      <c r="V543" s="1" t="s">
        <v>13824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5568</v>
      </c>
      <c r="G544" s="1" t="s">
        <v>7152</v>
      </c>
      <c r="H544" s="1" t="s">
        <v>8728</v>
      </c>
      <c r="I544" s="1" t="s">
        <v>10336</v>
      </c>
      <c r="J544" s="1"/>
      <c r="K544" s="1" t="s">
        <v>20061</v>
      </c>
      <c r="L544" s="1" t="s">
        <v>542</v>
      </c>
      <c r="M544" s="1" t="s">
        <v>11818</v>
      </c>
      <c r="N544" s="1" t="s">
        <v>12947</v>
      </c>
      <c r="O544" s="1" t="s">
        <v>542</v>
      </c>
      <c r="P544" s="1" t="s">
        <v>20065</v>
      </c>
      <c r="Q544" s="1" t="s">
        <v>20065</v>
      </c>
      <c r="R544" s="1" t="s">
        <v>13816</v>
      </c>
      <c r="S544" s="1" t="s">
        <v>542</v>
      </c>
      <c r="T544" s="1"/>
      <c r="U544" s="1"/>
      <c r="V544" s="1" t="s">
        <v>13824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5569</v>
      </c>
      <c r="G545" s="1" t="s">
        <v>7153</v>
      </c>
      <c r="H545" s="1" t="s">
        <v>8729</v>
      </c>
      <c r="I545" s="1" t="s">
        <v>10337</v>
      </c>
      <c r="J545" s="1"/>
      <c r="K545" s="1" t="s">
        <v>20061</v>
      </c>
      <c r="L545" s="1" t="s">
        <v>543</v>
      </c>
      <c r="M545" s="1" t="s">
        <v>11819</v>
      </c>
      <c r="N545" s="1" t="s">
        <v>12947</v>
      </c>
      <c r="O545" s="1" t="s">
        <v>543</v>
      </c>
      <c r="P545" s="1" t="s">
        <v>20065</v>
      </c>
      <c r="Q545" s="1" t="s">
        <v>20065</v>
      </c>
      <c r="R545" s="1" t="s">
        <v>13816</v>
      </c>
      <c r="S545" s="1" t="s">
        <v>543</v>
      </c>
      <c r="T545" s="1"/>
      <c r="U545" s="1"/>
      <c r="V545" s="1" t="s">
        <v>13824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5570</v>
      </c>
      <c r="G546" s="1" t="s">
        <v>7154</v>
      </c>
      <c r="H546" s="1" t="s">
        <v>8730</v>
      </c>
      <c r="I546" s="1" t="s">
        <v>10338</v>
      </c>
      <c r="J546" s="1"/>
      <c r="K546" s="1" t="s">
        <v>20061</v>
      </c>
      <c r="L546" s="1" t="s">
        <v>544</v>
      </c>
      <c r="M546" s="1" t="s">
        <v>11820</v>
      </c>
      <c r="N546" s="1" t="s">
        <v>12947</v>
      </c>
      <c r="O546" s="1" t="s">
        <v>544</v>
      </c>
      <c r="P546" s="1" t="s">
        <v>20065</v>
      </c>
      <c r="Q546" s="1" t="s">
        <v>20065</v>
      </c>
      <c r="R546" s="1" t="s">
        <v>13816</v>
      </c>
      <c r="S546" s="1" t="s">
        <v>544</v>
      </c>
      <c r="T546" s="1"/>
      <c r="U546" s="1"/>
      <c r="V546" s="1" t="s">
        <v>13824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7155</v>
      </c>
      <c r="H547" s="1" t="s">
        <v>8731</v>
      </c>
      <c r="I547" s="1" t="s">
        <v>10310</v>
      </c>
      <c r="J547" s="1"/>
      <c r="K547" s="1" t="s">
        <v>20061</v>
      </c>
      <c r="L547" s="1" t="s">
        <v>545</v>
      </c>
      <c r="M547" s="1" t="s">
        <v>11821</v>
      </c>
      <c r="N547" s="1" t="s">
        <v>12947</v>
      </c>
      <c r="O547" s="1" t="s">
        <v>545</v>
      </c>
      <c r="P547" s="1" t="s">
        <v>20065</v>
      </c>
      <c r="Q547" s="1" t="s">
        <v>20065</v>
      </c>
      <c r="R547" s="1" t="s">
        <v>13816</v>
      </c>
      <c r="S547" s="1" t="s">
        <v>545</v>
      </c>
      <c r="T547" s="1"/>
      <c r="U547" s="1"/>
      <c r="V547" s="1" t="s">
        <v>13824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5571</v>
      </c>
      <c r="G548" s="1" t="s">
        <v>7156</v>
      </c>
      <c r="H548" s="1" t="s">
        <v>8732</v>
      </c>
      <c r="I548" s="1" t="s">
        <v>10339</v>
      </c>
      <c r="J548" s="1"/>
      <c r="K548" s="1" t="s">
        <v>20061</v>
      </c>
      <c r="L548" s="1" t="s">
        <v>546</v>
      </c>
      <c r="M548" s="1" t="s">
        <v>11822</v>
      </c>
      <c r="N548" s="1" t="s">
        <v>12947</v>
      </c>
      <c r="O548" s="1" t="s">
        <v>546</v>
      </c>
      <c r="P548" s="1" t="s">
        <v>20065</v>
      </c>
      <c r="Q548" s="1" t="s">
        <v>20065</v>
      </c>
      <c r="R548" s="1" t="s">
        <v>13816</v>
      </c>
      <c r="S548" s="1" t="s">
        <v>546</v>
      </c>
      <c r="T548" s="1"/>
      <c r="U548" s="1"/>
      <c r="V548" s="1" t="s">
        <v>13824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5572</v>
      </c>
      <c r="G549" s="1" t="s">
        <v>7157</v>
      </c>
      <c r="H549" s="1" t="s">
        <v>8733</v>
      </c>
      <c r="I549" s="1" t="s">
        <v>10340</v>
      </c>
      <c r="J549" s="1"/>
      <c r="K549" s="1" t="s">
        <v>20061</v>
      </c>
      <c r="L549" s="1" t="s">
        <v>547</v>
      </c>
      <c r="M549" s="1" t="s">
        <v>11823</v>
      </c>
      <c r="N549" s="1" t="s">
        <v>12947</v>
      </c>
      <c r="O549" s="1" t="s">
        <v>547</v>
      </c>
      <c r="P549" s="1" t="s">
        <v>20065</v>
      </c>
      <c r="Q549" s="1" t="s">
        <v>20065</v>
      </c>
      <c r="R549" s="1" t="s">
        <v>13816</v>
      </c>
      <c r="S549" s="1" t="s">
        <v>547</v>
      </c>
      <c r="T549" s="1"/>
      <c r="U549" s="1"/>
      <c r="V549" s="1" t="s">
        <v>13824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5573</v>
      </c>
      <c r="G550" s="1" t="s">
        <v>7158</v>
      </c>
      <c r="H550" s="1" t="s">
        <v>8731</v>
      </c>
      <c r="I550" s="1" t="s">
        <v>10341</v>
      </c>
      <c r="J550" s="1"/>
      <c r="K550" s="1" t="s">
        <v>20061</v>
      </c>
      <c r="L550" s="1" t="s">
        <v>548</v>
      </c>
      <c r="M550" s="1" t="s">
        <v>11824</v>
      </c>
      <c r="N550" s="1" t="s">
        <v>12947</v>
      </c>
      <c r="O550" s="1" t="s">
        <v>548</v>
      </c>
      <c r="P550" s="1" t="s">
        <v>20065</v>
      </c>
      <c r="Q550" s="1" t="s">
        <v>20065</v>
      </c>
      <c r="R550" s="1" t="s">
        <v>13816</v>
      </c>
      <c r="S550" s="1" t="s">
        <v>548</v>
      </c>
      <c r="T550" s="1"/>
      <c r="U550" s="1"/>
      <c r="V550" s="1" t="s">
        <v>13824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5574</v>
      </c>
      <c r="G551" s="1" t="s">
        <v>7159</v>
      </c>
      <c r="H551" s="1" t="s">
        <v>8734</v>
      </c>
      <c r="I551" s="1" t="s">
        <v>10342</v>
      </c>
      <c r="J551" s="1"/>
      <c r="K551" s="1" t="s">
        <v>20061</v>
      </c>
      <c r="L551" s="1" t="s">
        <v>549</v>
      </c>
      <c r="M551" s="1" t="s">
        <v>11825</v>
      </c>
      <c r="N551" s="1" t="s">
        <v>12947</v>
      </c>
      <c r="O551" s="1" t="s">
        <v>549</v>
      </c>
      <c r="P551" s="1" t="s">
        <v>20065</v>
      </c>
      <c r="Q551" s="1" t="s">
        <v>20065</v>
      </c>
      <c r="R551" s="1" t="s">
        <v>13816</v>
      </c>
      <c r="S551" s="1" t="s">
        <v>549</v>
      </c>
      <c r="T551" s="1"/>
      <c r="U551" s="1"/>
      <c r="V551" s="1" t="s">
        <v>13824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5575</v>
      </c>
      <c r="G552" s="1" t="s">
        <v>7160</v>
      </c>
      <c r="H552" s="1" t="s">
        <v>8735</v>
      </c>
      <c r="I552" s="1" t="s">
        <v>10343</v>
      </c>
      <c r="J552" s="1"/>
      <c r="K552" s="1" t="s">
        <v>20061</v>
      </c>
      <c r="L552" s="1" t="s">
        <v>550</v>
      </c>
      <c r="M552" s="1" t="s">
        <v>11826</v>
      </c>
      <c r="N552" s="1" t="s">
        <v>12947</v>
      </c>
      <c r="O552" s="1" t="s">
        <v>550</v>
      </c>
      <c r="P552" s="1" t="s">
        <v>20065</v>
      </c>
      <c r="Q552" s="1" t="s">
        <v>20065</v>
      </c>
      <c r="R552" s="1" t="s">
        <v>13816</v>
      </c>
      <c r="S552" s="1" t="s">
        <v>550</v>
      </c>
      <c r="T552" s="1"/>
      <c r="U552" s="1"/>
      <c r="V552" s="1" t="s">
        <v>13824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5576</v>
      </c>
      <c r="G553" s="1" t="s">
        <v>7161</v>
      </c>
      <c r="H553" s="1" t="s">
        <v>8736</v>
      </c>
      <c r="I553" s="1" t="s">
        <v>10344</v>
      </c>
      <c r="J553" s="1"/>
      <c r="K553" s="1" t="s">
        <v>20061</v>
      </c>
      <c r="L553" s="1" t="s">
        <v>551</v>
      </c>
      <c r="M553" s="1" t="s">
        <v>11827</v>
      </c>
      <c r="N553" s="1" t="s">
        <v>12947</v>
      </c>
      <c r="O553" s="1" t="s">
        <v>551</v>
      </c>
      <c r="P553" s="1" t="s">
        <v>20065</v>
      </c>
      <c r="Q553" s="1" t="s">
        <v>20065</v>
      </c>
      <c r="R553" s="1" t="s">
        <v>13816</v>
      </c>
      <c r="S553" s="1" t="s">
        <v>551</v>
      </c>
      <c r="T553" s="1"/>
      <c r="U553" s="1"/>
      <c r="V553" s="1" t="s">
        <v>13824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5577</v>
      </c>
      <c r="G554" s="1" t="s">
        <v>7162</v>
      </c>
      <c r="H554" s="1" t="s">
        <v>8737</v>
      </c>
      <c r="I554" s="1" t="s">
        <v>10345</v>
      </c>
      <c r="J554" s="1"/>
      <c r="K554" s="1" t="s">
        <v>20061</v>
      </c>
      <c r="L554" s="1" t="s">
        <v>552</v>
      </c>
      <c r="M554" s="1" t="s">
        <v>11828</v>
      </c>
      <c r="N554" s="1" t="s">
        <v>12947</v>
      </c>
      <c r="O554" s="1" t="s">
        <v>552</v>
      </c>
      <c r="P554" s="1" t="s">
        <v>20065</v>
      </c>
      <c r="Q554" s="1" t="s">
        <v>20065</v>
      </c>
      <c r="R554" s="1" t="s">
        <v>13816</v>
      </c>
      <c r="S554" s="1" t="s">
        <v>552</v>
      </c>
      <c r="T554" s="1"/>
      <c r="U554" s="1"/>
      <c r="V554" s="1" t="s">
        <v>13824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5578</v>
      </c>
      <c r="G555" s="1" t="s">
        <v>7163</v>
      </c>
      <c r="H555" s="1" t="s">
        <v>8738</v>
      </c>
      <c r="I555" s="1" t="s">
        <v>10346</v>
      </c>
      <c r="J555" s="1"/>
      <c r="K555" s="1" t="s">
        <v>20061</v>
      </c>
      <c r="L555" s="1" t="s">
        <v>553</v>
      </c>
      <c r="M555" s="1" t="s">
        <v>11829</v>
      </c>
      <c r="N555" s="1" t="s">
        <v>12947</v>
      </c>
      <c r="O555" s="1" t="s">
        <v>553</v>
      </c>
      <c r="P555" s="1" t="s">
        <v>20065</v>
      </c>
      <c r="Q555" s="1" t="s">
        <v>20065</v>
      </c>
      <c r="R555" s="1" t="s">
        <v>13816</v>
      </c>
      <c r="S555" s="1" t="s">
        <v>553</v>
      </c>
      <c r="T555" s="1"/>
      <c r="U555" s="1"/>
      <c r="V555" s="1" t="s">
        <v>13824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5579</v>
      </c>
      <c r="G556" s="1" t="s">
        <v>7164</v>
      </c>
      <c r="H556" s="1" t="s">
        <v>8739</v>
      </c>
      <c r="I556" s="1" t="s">
        <v>10347</v>
      </c>
      <c r="J556" s="1"/>
      <c r="K556" s="1" t="s">
        <v>20061</v>
      </c>
      <c r="L556" s="1" t="s">
        <v>554</v>
      </c>
      <c r="M556" s="1" t="s">
        <v>11830</v>
      </c>
      <c r="N556" s="1" t="s">
        <v>12947</v>
      </c>
      <c r="O556" s="1" t="s">
        <v>554</v>
      </c>
      <c r="P556" s="1" t="s">
        <v>20065</v>
      </c>
      <c r="Q556" s="1" t="s">
        <v>20065</v>
      </c>
      <c r="R556" s="1" t="s">
        <v>13816</v>
      </c>
      <c r="S556" s="1" t="s">
        <v>554</v>
      </c>
      <c r="T556" s="1"/>
      <c r="U556" s="1"/>
      <c r="V556" s="1" t="s">
        <v>13824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7165</v>
      </c>
      <c r="H557" s="1" t="s">
        <v>8740</v>
      </c>
      <c r="I557" s="1" t="s">
        <v>10348</v>
      </c>
      <c r="J557" s="1"/>
      <c r="K557" s="1" t="s">
        <v>20061</v>
      </c>
      <c r="L557" s="1" t="s">
        <v>555</v>
      </c>
      <c r="M557" s="1" t="s">
        <v>11831</v>
      </c>
      <c r="N557" s="1" t="s">
        <v>12947</v>
      </c>
      <c r="O557" s="1" t="s">
        <v>555</v>
      </c>
      <c r="P557" s="1" t="s">
        <v>20065</v>
      </c>
      <c r="Q557" s="1" t="s">
        <v>20065</v>
      </c>
      <c r="R557" s="1" t="s">
        <v>13816</v>
      </c>
      <c r="S557" s="1" t="s">
        <v>555</v>
      </c>
      <c r="T557" s="1"/>
      <c r="U557" s="1"/>
      <c r="V557" s="1" t="s">
        <v>13824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5580</v>
      </c>
      <c r="G558" s="1" t="s">
        <v>3943</v>
      </c>
      <c r="H558" s="1" t="s">
        <v>8741</v>
      </c>
      <c r="I558" s="1" t="s">
        <v>10349</v>
      </c>
      <c r="J558" s="1"/>
      <c r="K558" s="1" t="s">
        <v>20061</v>
      </c>
      <c r="L558" s="1" t="s">
        <v>556</v>
      </c>
      <c r="M558" s="1" t="s">
        <v>11832</v>
      </c>
      <c r="N558" s="1" t="s">
        <v>12947</v>
      </c>
      <c r="O558" s="1" t="s">
        <v>556</v>
      </c>
      <c r="P558" s="1" t="s">
        <v>20065</v>
      </c>
      <c r="Q558" s="1" t="s">
        <v>20065</v>
      </c>
      <c r="R558" s="1" t="s">
        <v>13816</v>
      </c>
      <c r="S558" s="1" t="s">
        <v>556</v>
      </c>
      <c r="T558" s="1"/>
      <c r="U558" s="1"/>
      <c r="V558" s="1" t="s">
        <v>13824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5581</v>
      </c>
      <c r="G559" s="1" t="s">
        <v>7166</v>
      </c>
      <c r="H559" s="1" t="s">
        <v>8742</v>
      </c>
      <c r="I559" s="1" t="s">
        <v>10350</v>
      </c>
      <c r="J559" s="1"/>
      <c r="K559" s="1" t="s">
        <v>20061</v>
      </c>
      <c r="L559" s="1" t="s">
        <v>557</v>
      </c>
      <c r="M559" s="1" t="s">
        <v>11833</v>
      </c>
      <c r="N559" s="1" t="s">
        <v>12947</v>
      </c>
      <c r="O559" s="1" t="s">
        <v>557</v>
      </c>
      <c r="P559" s="1" t="s">
        <v>20065</v>
      </c>
      <c r="Q559" s="1" t="s">
        <v>20065</v>
      </c>
      <c r="R559" s="1" t="s">
        <v>13816</v>
      </c>
      <c r="S559" s="1" t="s">
        <v>557</v>
      </c>
      <c r="T559" s="1"/>
      <c r="U559" s="1"/>
      <c r="V559" s="1" t="s">
        <v>13824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7167</v>
      </c>
      <c r="H560" s="1" t="s">
        <v>8743</v>
      </c>
      <c r="I560" s="1" t="s">
        <v>10351</v>
      </c>
      <c r="J560" s="1"/>
      <c r="K560" s="1" t="s">
        <v>20061</v>
      </c>
      <c r="L560" s="1" t="s">
        <v>558</v>
      </c>
      <c r="M560" s="1" t="s">
        <v>11834</v>
      </c>
      <c r="N560" s="1" t="s">
        <v>12947</v>
      </c>
      <c r="O560" s="1" t="s">
        <v>558</v>
      </c>
      <c r="P560" s="1" t="s">
        <v>20065</v>
      </c>
      <c r="Q560" s="1" t="s">
        <v>20065</v>
      </c>
      <c r="R560" s="1" t="s">
        <v>13816</v>
      </c>
      <c r="S560" s="1" t="s">
        <v>558</v>
      </c>
      <c r="T560" s="1"/>
      <c r="U560" s="1"/>
      <c r="V560" s="1" t="s">
        <v>13824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5582</v>
      </c>
      <c r="G561" s="1" t="s">
        <v>7168</v>
      </c>
      <c r="H561" s="1" t="s">
        <v>8744</v>
      </c>
      <c r="I561" s="1" t="s">
        <v>10352</v>
      </c>
      <c r="J561" s="1"/>
      <c r="K561" s="1" t="s">
        <v>20061</v>
      </c>
      <c r="L561" s="1" t="s">
        <v>559</v>
      </c>
      <c r="M561" s="1" t="s">
        <v>11835</v>
      </c>
      <c r="N561" s="1" t="s">
        <v>12947</v>
      </c>
      <c r="O561" s="1" t="s">
        <v>559</v>
      </c>
      <c r="P561" s="1" t="s">
        <v>20065</v>
      </c>
      <c r="Q561" s="1" t="s">
        <v>20065</v>
      </c>
      <c r="R561" s="1" t="s">
        <v>13816</v>
      </c>
      <c r="S561" s="1" t="s">
        <v>559</v>
      </c>
      <c r="T561" s="1"/>
      <c r="U561" s="1"/>
      <c r="V561" s="1" t="s">
        <v>13824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5583</v>
      </c>
      <c r="G562" s="1" t="s">
        <v>7169</v>
      </c>
      <c r="H562" s="1" t="s">
        <v>8745</v>
      </c>
      <c r="I562" s="1" t="s">
        <v>10353</v>
      </c>
      <c r="J562" s="1"/>
      <c r="K562" s="1" t="s">
        <v>20061</v>
      </c>
      <c r="L562" s="1" t="s">
        <v>560</v>
      </c>
      <c r="M562" s="1" t="s">
        <v>11836</v>
      </c>
      <c r="N562" s="1" t="s">
        <v>12947</v>
      </c>
      <c r="O562" s="1" t="s">
        <v>560</v>
      </c>
      <c r="P562" s="1" t="s">
        <v>20065</v>
      </c>
      <c r="Q562" s="1" t="s">
        <v>20065</v>
      </c>
      <c r="R562" s="1" t="s">
        <v>13816</v>
      </c>
      <c r="S562" s="1" t="s">
        <v>560</v>
      </c>
      <c r="T562" s="1"/>
      <c r="U562" s="1"/>
      <c r="V562" s="1" t="s">
        <v>13824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5584</v>
      </c>
      <c r="G563" s="1" t="s">
        <v>7170</v>
      </c>
      <c r="H563" s="1" t="s">
        <v>8746</v>
      </c>
      <c r="I563" s="1" t="s">
        <v>10354</v>
      </c>
      <c r="J563" s="1"/>
      <c r="K563" s="1" t="s">
        <v>20061</v>
      </c>
      <c r="L563" s="1" t="s">
        <v>561</v>
      </c>
      <c r="M563" s="1" t="s">
        <v>11837</v>
      </c>
      <c r="N563" s="1" t="s">
        <v>12947</v>
      </c>
      <c r="O563" s="1" t="s">
        <v>561</v>
      </c>
      <c r="P563" s="1" t="s">
        <v>20065</v>
      </c>
      <c r="Q563" s="1" t="s">
        <v>20065</v>
      </c>
      <c r="R563" s="1" t="s">
        <v>13816</v>
      </c>
      <c r="S563" s="1" t="s">
        <v>561</v>
      </c>
      <c r="T563" s="1"/>
      <c r="U563" s="1"/>
      <c r="V563" s="1" t="s">
        <v>13824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5585</v>
      </c>
      <c r="G564" s="1" t="s">
        <v>7171</v>
      </c>
      <c r="H564" s="1" t="s">
        <v>8747</v>
      </c>
      <c r="I564" s="1" t="s">
        <v>10355</v>
      </c>
      <c r="J564" s="1"/>
      <c r="K564" s="1" t="s">
        <v>20061</v>
      </c>
      <c r="L564" s="1" t="s">
        <v>562</v>
      </c>
      <c r="M564" s="1" t="s">
        <v>11838</v>
      </c>
      <c r="N564" s="1" t="s">
        <v>12947</v>
      </c>
      <c r="O564" s="1" t="s">
        <v>562</v>
      </c>
      <c r="P564" s="1" t="s">
        <v>20065</v>
      </c>
      <c r="Q564" s="1" t="s">
        <v>20065</v>
      </c>
      <c r="R564" s="1" t="s">
        <v>13816</v>
      </c>
      <c r="S564" s="1" t="s">
        <v>562</v>
      </c>
      <c r="T564" s="1"/>
      <c r="U564" s="1"/>
      <c r="V564" s="1" t="s">
        <v>13824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5586</v>
      </c>
      <c r="G565" s="1" t="s">
        <v>7172</v>
      </c>
      <c r="H565" s="1" t="s">
        <v>8748</v>
      </c>
      <c r="I565" s="1" t="s">
        <v>10356</v>
      </c>
      <c r="J565" s="1"/>
      <c r="K565" s="1" t="s">
        <v>20061</v>
      </c>
      <c r="L565" s="1" t="s">
        <v>563</v>
      </c>
      <c r="M565" s="1" t="s">
        <v>11839</v>
      </c>
      <c r="N565" s="1" t="s">
        <v>12947</v>
      </c>
      <c r="O565" s="1" t="s">
        <v>563</v>
      </c>
      <c r="P565" s="1" t="s">
        <v>20065</v>
      </c>
      <c r="Q565" s="1" t="s">
        <v>20065</v>
      </c>
      <c r="R565" s="1" t="s">
        <v>13816</v>
      </c>
      <c r="S565" s="1" t="s">
        <v>563</v>
      </c>
      <c r="T565" s="1"/>
      <c r="U565" s="1"/>
      <c r="V565" s="1" t="s">
        <v>13824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5587</v>
      </c>
      <c r="G566" s="1" t="s">
        <v>7173</v>
      </c>
      <c r="H566" s="1" t="s">
        <v>8749</v>
      </c>
      <c r="I566" s="1" t="s">
        <v>10357</v>
      </c>
      <c r="J566" s="1"/>
      <c r="K566" s="1" t="s">
        <v>20061</v>
      </c>
      <c r="L566" s="1" t="s">
        <v>564</v>
      </c>
      <c r="M566" s="1" t="s">
        <v>11840</v>
      </c>
      <c r="N566" s="1" t="s">
        <v>12947</v>
      </c>
      <c r="O566" s="1" t="s">
        <v>564</v>
      </c>
      <c r="P566" s="1" t="s">
        <v>20065</v>
      </c>
      <c r="Q566" s="1" t="s">
        <v>20065</v>
      </c>
      <c r="R566" s="1" t="s">
        <v>13816</v>
      </c>
      <c r="S566" s="1" t="s">
        <v>564</v>
      </c>
      <c r="T566" s="1"/>
      <c r="U566" s="1"/>
      <c r="V566" s="1" t="s">
        <v>13824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5588</v>
      </c>
      <c r="G567" s="1" t="s">
        <v>7174</v>
      </c>
      <c r="H567" s="1" t="s">
        <v>8750</v>
      </c>
      <c r="I567" s="1" t="s">
        <v>10358</v>
      </c>
      <c r="J567" s="1"/>
      <c r="K567" s="1" t="s">
        <v>20061</v>
      </c>
      <c r="L567" s="1" t="s">
        <v>565</v>
      </c>
      <c r="M567" s="1" t="s">
        <v>11841</v>
      </c>
      <c r="N567" s="1" t="s">
        <v>12947</v>
      </c>
      <c r="O567" s="1" t="s">
        <v>565</v>
      </c>
      <c r="P567" s="1" t="s">
        <v>20065</v>
      </c>
      <c r="Q567" s="1" t="s">
        <v>20065</v>
      </c>
      <c r="R567" s="1" t="s">
        <v>13816</v>
      </c>
      <c r="S567" s="1" t="s">
        <v>565</v>
      </c>
      <c r="T567" s="1"/>
      <c r="U567" s="1"/>
      <c r="V567" s="1" t="s">
        <v>13824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5589</v>
      </c>
      <c r="G568" s="1" t="s">
        <v>7175</v>
      </c>
      <c r="H568" s="1" t="s">
        <v>8751</v>
      </c>
      <c r="I568" s="1" t="s">
        <v>10359</v>
      </c>
      <c r="J568" s="1"/>
      <c r="K568" s="1" t="s">
        <v>20061</v>
      </c>
      <c r="L568" s="1" t="s">
        <v>566</v>
      </c>
      <c r="M568" s="1" t="s">
        <v>11842</v>
      </c>
      <c r="N568" s="1" t="s">
        <v>12947</v>
      </c>
      <c r="O568" s="1" t="s">
        <v>566</v>
      </c>
      <c r="P568" s="1" t="s">
        <v>20065</v>
      </c>
      <c r="Q568" s="1" t="s">
        <v>20065</v>
      </c>
      <c r="R568" s="1" t="s">
        <v>13816</v>
      </c>
      <c r="S568" s="1" t="s">
        <v>566</v>
      </c>
      <c r="T568" s="1"/>
      <c r="U568" s="1"/>
      <c r="V568" s="1" t="s">
        <v>13824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5590</v>
      </c>
      <c r="G569" s="1" t="s">
        <v>7176</v>
      </c>
      <c r="H569" s="1" t="s">
        <v>8752</v>
      </c>
      <c r="I569" s="1" t="s">
        <v>10360</v>
      </c>
      <c r="J569" s="1"/>
      <c r="K569" s="1" t="s">
        <v>20061</v>
      </c>
      <c r="L569" s="1" t="s">
        <v>567</v>
      </c>
      <c r="M569" s="1" t="s">
        <v>11843</v>
      </c>
      <c r="N569" s="1" t="s">
        <v>12947</v>
      </c>
      <c r="O569" s="1" t="s">
        <v>567</v>
      </c>
      <c r="P569" s="1" t="s">
        <v>20065</v>
      </c>
      <c r="Q569" s="1" t="s">
        <v>20065</v>
      </c>
      <c r="R569" s="1" t="s">
        <v>13816</v>
      </c>
      <c r="S569" s="1" t="s">
        <v>567</v>
      </c>
      <c r="T569" s="1"/>
      <c r="U569" s="1"/>
      <c r="V569" s="1" t="s">
        <v>13824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5591</v>
      </c>
      <c r="G570" s="1" t="s">
        <v>7177</v>
      </c>
      <c r="H570" s="1" t="s">
        <v>8753</v>
      </c>
      <c r="I570" s="1" t="s">
        <v>10204</v>
      </c>
      <c r="J570" s="1"/>
      <c r="K570" s="1" t="s">
        <v>20061</v>
      </c>
      <c r="L570" s="1" t="s">
        <v>568</v>
      </c>
      <c r="M570" s="1" t="s">
        <v>11844</v>
      </c>
      <c r="N570" s="1" t="s">
        <v>12947</v>
      </c>
      <c r="O570" s="1" t="s">
        <v>568</v>
      </c>
      <c r="P570" s="1" t="s">
        <v>20065</v>
      </c>
      <c r="Q570" s="1" t="s">
        <v>20065</v>
      </c>
      <c r="R570" s="1" t="s">
        <v>13816</v>
      </c>
      <c r="S570" s="1" t="s">
        <v>568</v>
      </c>
      <c r="T570" s="1"/>
      <c r="U570" s="1"/>
      <c r="V570" s="1" t="s">
        <v>13824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5592</v>
      </c>
      <c r="G571" s="1" t="s">
        <v>7178</v>
      </c>
      <c r="H571" s="1" t="s">
        <v>8754</v>
      </c>
      <c r="I571" s="1" t="s">
        <v>10361</v>
      </c>
      <c r="J571" s="1"/>
      <c r="K571" s="1" t="s">
        <v>20061</v>
      </c>
      <c r="L571" s="1" t="s">
        <v>569</v>
      </c>
      <c r="M571" s="1" t="s">
        <v>11845</v>
      </c>
      <c r="N571" s="1" t="s">
        <v>12947</v>
      </c>
      <c r="O571" s="1" t="s">
        <v>569</v>
      </c>
      <c r="P571" s="1" t="s">
        <v>20065</v>
      </c>
      <c r="Q571" s="1" t="s">
        <v>20065</v>
      </c>
      <c r="R571" s="1" t="s">
        <v>13816</v>
      </c>
      <c r="S571" s="1" t="s">
        <v>569</v>
      </c>
      <c r="T571" s="1"/>
      <c r="U571" s="1"/>
      <c r="V571" s="1" t="s">
        <v>13824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5593</v>
      </c>
      <c r="G572" s="1" t="s">
        <v>7179</v>
      </c>
      <c r="H572" s="1" t="s">
        <v>8755</v>
      </c>
      <c r="I572" s="1" t="s">
        <v>10335</v>
      </c>
      <c r="J572" s="1"/>
      <c r="K572" s="1" t="s">
        <v>20061</v>
      </c>
      <c r="L572" s="1" t="s">
        <v>570</v>
      </c>
      <c r="M572" s="1" t="s">
        <v>11846</v>
      </c>
      <c r="N572" s="1" t="s">
        <v>12947</v>
      </c>
      <c r="O572" s="1" t="s">
        <v>570</v>
      </c>
      <c r="P572" s="1" t="s">
        <v>20066</v>
      </c>
      <c r="Q572" s="1" t="s">
        <v>20129</v>
      </c>
      <c r="R572" s="1" t="s">
        <v>13816</v>
      </c>
      <c r="S572" s="1" t="s">
        <v>570</v>
      </c>
      <c r="T572" s="1" t="s">
        <v>20625</v>
      </c>
      <c r="U572" s="1"/>
      <c r="V572" s="1" t="s">
        <v>13824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5594</v>
      </c>
      <c r="G573" s="1" t="s">
        <v>7180</v>
      </c>
      <c r="H573" s="1" t="s">
        <v>8756</v>
      </c>
      <c r="I573" s="1" t="s">
        <v>10362</v>
      </c>
      <c r="J573" s="1"/>
      <c r="K573" s="1" t="s">
        <v>20061</v>
      </c>
      <c r="L573" s="1" t="s">
        <v>571</v>
      </c>
      <c r="M573" s="1" t="s">
        <v>11847</v>
      </c>
      <c r="N573" s="1" t="s">
        <v>12947</v>
      </c>
      <c r="O573" s="1" t="s">
        <v>571</v>
      </c>
      <c r="P573" s="1" t="s">
        <v>20066</v>
      </c>
      <c r="Q573" s="1" t="s">
        <v>20130</v>
      </c>
      <c r="R573" s="1" t="s">
        <v>13816</v>
      </c>
      <c r="S573" s="1" t="s">
        <v>571</v>
      </c>
      <c r="T573" s="1"/>
      <c r="U573" s="1"/>
      <c r="V573" s="1" t="s">
        <v>13824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5595</v>
      </c>
      <c r="G574" s="1" t="s">
        <v>7181</v>
      </c>
      <c r="H574" s="1" t="s">
        <v>8757</v>
      </c>
      <c r="I574" s="1" t="s">
        <v>10363</v>
      </c>
      <c r="J574" s="1"/>
      <c r="K574" s="1" t="s">
        <v>20061</v>
      </c>
      <c r="L574" s="1" t="s">
        <v>572</v>
      </c>
      <c r="M574" s="1" t="s">
        <v>11848</v>
      </c>
      <c r="N574" s="1" t="s">
        <v>12947</v>
      </c>
      <c r="O574" s="1" t="s">
        <v>572</v>
      </c>
      <c r="P574" s="1" t="s">
        <v>20066</v>
      </c>
      <c r="Q574" s="1" t="s">
        <v>20131</v>
      </c>
      <c r="R574" s="1" t="s">
        <v>13816</v>
      </c>
      <c r="S574" s="1" t="s">
        <v>572</v>
      </c>
      <c r="T574" s="1"/>
      <c r="U574" s="1"/>
      <c r="V574" s="1" t="s">
        <v>13824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5596</v>
      </c>
      <c r="G575" s="1" t="s">
        <v>7182</v>
      </c>
      <c r="H575" s="1" t="s">
        <v>5596</v>
      </c>
      <c r="I575" s="1" t="s">
        <v>10364</v>
      </c>
      <c r="J575" s="1"/>
      <c r="K575" s="1" t="s">
        <v>20061</v>
      </c>
      <c r="L575" s="1" t="s">
        <v>573</v>
      </c>
      <c r="M575" s="1" t="s">
        <v>11849</v>
      </c>
      <c r="N575" s="1" t="s">
        <v>12947</v>
      </c>
      <c r="O575" s="1" t="s">
        <v>573</v>
      </c>
      <c r="P575" s="1" t="s">
        <v>20066</v>
      </c>
      <c r="Q575" s="1" t="s">
        <v>20132</v>
      </c>
      <c r="R575" s="1" t="s">
        <v>13816</v>
      </c>
      <c r="S575" s="1" t="s">
        <v>573</v>
      </c>
      <c r="T575" s="1"/>
      <c r="U575" s="1"/>
      <c r="V575" s="1" t="s">
        <v>13824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5597</v>
      </c>
      <c r="G576" s="1" t="s">
        <v>7183</v>
      </c>
      <c r="H576" s="1" t="s">
        <v>8758</v>
      </c>
      <c r="I576" s="1" t="s">
        <v>10365</v>
      </c>
      <c r="J576" s="1"/>
      <c r="K576" s="1" t="s">
        <v>20061</v>
      </c>
      <c r="L576" s="1" t="s">
        <v>574</v>
      </c>
      <c r="M576" s="1" t="s">
        <v>11850</v>
      </c>
      <c r="N576" s="1" t="s">
        <v>12947</v>
      </c>
      <c r="O576" s="1" t="s">
        <v>574</v>
      </c>
      <c r="P576" s="1" t="s">
        <v>20066</v>
      </c>
      <c r="Q576" s="1" t="s">
        <v>20133</v>
      </c>
      <c r="R576" s="1" t="s">
        <v>13816</v>
      </c>
      <c r="S576" s="1" t="s">
        <v>574</v>
      </c>
      <c r="T576" s="1"/>
      <c r="U576" s="1"/>
      <c r="V576" s="1" t="s">
        <v>13824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5598</v>
      </c>
      <c r="G577" s="1" t="s">
        <v>7184</v>
      </c>
      <c r="H577" s="1" t="s">
        <v>8759</v>
      </c>
      <c r="I577" s="1" t="s">
        <v>10366</v>
      </c>
      <c r="J577" s="1"/>
      <c r="K577" s="1" t="s">
        <v>20061</v>
      </c>
      <c r="L577" s="1" t="s">
        <v>575</v>
      </c>
      <c r="M577" s="1" t="s">
        <v>11851</v>
      </c>
      <c r="N577" s="1" t="s">
        <v>12947</v>
      </c>
      <c r="O577" s="1" t="s">
        <v>575</v>
      </c>
      <c r="P577" s="1" t="s">
        <v>20066</v>
      </c>
      <c r="Q577" s="1" t="s">
        <v>20134</v>
      </c>
      <c r="R577" s="1" t="s">
        <v>13816</v>
      </c>
      <c r="S577" s="1" t="s">
        <v>575</v>
      </c>
      <c r="T577" s="1"/>
      <c r="U577" s="1"/>
      <c r="V577" s="1" t="s">
        <v>13824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5599</v>
      </c>
      <c r="G578" s="1" t="s">
        <v>3963</v>
      </c>
      <c r="H578" s="1" t="s">
        <v>8760</v>
      </c>
      <c r="I578" s="1" t="s">
        <v>10367</v>
      </c>
      <c r="J578" s="1"/>
      <c r="K578" s="1" t="s">
        <v>20061</v>
      </c>
      <c r="L578" s="1" t="s">
        <v>576</v>
      </c>
      <c r="M578" s="1" t="s">
        <v>11852</v>
      </c>
      <c r="N578" s="1" t="s">
        <v>12947</v>
      </c>
      <c r="O578" s="1" t="s">
        <v>576</v>
      </c>
      <c r="P578" s="1" t="s">
        <v>20066</v>
      </c>
      <c r="Q578" s="1" t="s">
        <v>20135</v>
      </c>
      <c r="R578" s="1" t="s">
        <v>13816</v>
      </c>
      <c r="S578" s="1" t="s">
        <v>576</v>
      </c>
      <c r="T578" s="1"/>
      <c r="U578" s="1"/>
      <c r="V578" s="1" t="s">
        <v>13824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5600</v>
      </c>
      <c r="G579" s="1" t="s">
        <v>7185</v>
      </c>
      <c r="H579" s="1" t="s">
        <v>8761</v>
      </c>
      <c r="I579" s="1" t="s">
        <v>10368</v>
      </c>
      <c r="J579" s="1"/>
      <c r="K579" s="1" t="s">
        <v>20061</v>
      </c>
      <c r="L579" s="1" t="s">
        <v>577</v>
      </c>
      <c r="M579" s="1" t="s">
        <v>11853</v>
      </c>
      <c r="N579" s="1" t="s">
        <v>12947</v>
      </c>
      <c r="O579" s="1" t="s">
        <v>577</v>
      </c>
      <c r="P579" s="1" t="s">
        <v>20066</v>
      </c>
      <c r="Q579" s="1" t="s">
        <v>20136</v>
      </c>
      <c r="R579" s="1" t="s">
        <v>13816</v>
      </c>
      <c r="S579" s="1" t="s">
        <v>577</v>
      </c>
      <c r="T579" s="1"/>
      <c r="U579" s="1"/>
      <c r="V579" s="1" t="s">
        <v>13824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5601</v>
      </c>
      <c r="G580" s="1" t="s">
        <v>7186</v>
      </c>
      <c r="H580" s="1" t="s">
        <v>8762</v>
      </c>
      <c r="I580" s="1" t="s">
        <v>10369</v>
      </c>
      <c r="J580" s="1"/>
      <c r="K580" s="1" t="s">
        <v>20061</v>
      </c>
      <c r="L580" s="1" t="s">
        <v>578</v>
      </c>
      <c r="M580" s="1" t="s">
        <v>11854</v>
      </c>
      <c r="N580" s="1" t="s">
        <v>12947</v>
      </c>
      <c r="O580" s="1" t="s">
        <v>578</v>
      </c>
      <c r="P580" s="1" t="s">
        <v>20067</v>
      </c>
      <c r="Q580" s="1" t="s">
        <v>20067</v>
      </c>
      <c r="R580" s="1" t="s">
        <v>13816</v>
      </c>
      <c r="S580" s="1" t="s">
        <v>578</v>
      </c>
      <c r="T580" s="1"/>
      <c r="U580" s="1" t="s">
        <v>20634</v>
      </c>
      <c r="V580" s="1" t="s">
        <v>13824</v>
      </c>
      <c r="W580" s="1" t="s">
        <v>578</v>
      </c>
      <c r="X580" s="1" t="s">
        <v>20643</v>
      </c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5602</v>
      </c>
      <c r="G581" s="1" t="s">
        <v>7187</v>
      </c>
      <c r="H581" s="1" t="s">
        <v>8763</v>
      </c>
      <c r="I581" s="1" t="s">
        <v>10370</v>
      </c>
      <c r="J581" s="1"/>
      <c r="K581" s="1" t="s">
        <v>20061</v>
      </c>
      <c r="L581" s="1" t="s">
        <v>579</v>
      </c>
      <c r="M581" s="1" t="s">
        <v>11855</v>
      </c>
      <c r="N581" s="1" t="s">
        <v>12947</v>
      </c>
      <c r="O581" s="1" t="s">
        <v>579</v>
      </c>
      <c r="P581" s="1" t="s">
        <v>20067</v>
      </c>
      <c r="Q581" s="1" t="s">
        <v>20067</v>
      </c>
      <c r="R581" s="1" t="s">
        <v>13816</v>
      </c>
      <c r="S581" s="1" t="s">
        <v>579</v>
      </c>
      <c r="T581" s="1"/>
      <c r="U581" s="1"/>
      <c r="V581" s="1" t="s">
        <v>13824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5603</v>
      </c>
      <c r="G582" s="1" t="s">
        <v>7188</v>
      </c>
      <c r="H582" s="1" t="s">
        <v>8764</v>
      </c>
      <c r="I582" s="1" t="s">
        <v>10371</v>
      </c>
      <c r="J582" s="1"/>
      <c r="K582" s="1" t="s">
        <v>20061</v>
      </c>
      <c r="L582" s="1" t="s">
        <v>580</v>
      </c>
      <c r="M582" s="1" t="s">
        <v>11856</v>
      </c>
      <c r="N582" s="1" t="s">
        <v>12947</v>
      </c>
      <c r="O582" s="1" t="s">
        <v>580</v>
      </c>
      <c r="P582" s="1" t="s">
        <v>20067</v>
      </c>
      <c r="Q582" s="1" t="s">
        <v>20067</v>
      </c>
      <c r="R582" s="1" t="s">
        <v>13816</v>
      </c>
      <c r="S582" s="1" t="s">
        <v>580</v>
      </c>
      <c r="T582" s="1"/>
      <c r="U582" s="1"/>
      <c r="V582" s="1" t="s">
        <v>13824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5604</v>
      </c>
      <c r="G583" s="1" t="s">
        <v>7189</v>
      </c>
      <c r="H583" s="1" t="s">
        <v>8765</v>
      </c>
      <c r="I583" s="1" t="s">
        <v>10341</v>
      </c>
      <c r="J583" s="1"/>
      <c r="K583" s="1" t="s">
        <v>20061</v>
      </c>
      <c r="L583" s="1" t="s">
        <v>581</v>
      </c>
      <c r="M583" s="1" t="s">
        <v>11857</v>
      </c>
      <c r="N583" s="1" t="s">
        <v>12947</v>
      </c>
      <c r="O583" s="1" t="s">
        <v>581</v>
      </c>
      <c r="P583" s="1" t="s">
        <v>20067</v>
      </c>
      <c r="Q583" s="1" t="s">
        <v>20067</v>
      </c>
      <c r="R583" s="1" t="s">
        <v>13816</v>
      </c>
      <c r="S583" s="1" t="s">
        <v>581</v>
      </c>
      <c r="T583" s="1"/>
      <c r="U583" s="1"/>
      <c r="V583" s="1" t="s">
        <v>13824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5605</v>
      </c>
      <c r="G584" s="1" t="s">
        <v>7190</v>
      </c>
      <c r="H584" s="1" t="s">
        <v>8766</v>
      </c>
      <c r="I584" s="1" t="s">
        <v>10372</v>
      </c>
      <c r="J584" s="1"/>
      <c r="K584" s="1" t="s">
        <v>20061</v>
      </c>
      <c r="L584" s="1" t="s">
        <v>582</v>
      </c>
      <c r="M584" s="1" t="s">
        <v>11858</v>
      </c>
      <c r="N584" s="1" t="s">
        <v>12947</v>
      </c>
      <c r="O584" s="1" t="s">
        <v>582</v>
      </c>
      <c r="P584" s="1" t="s">
        <v>20067</v>
      </c>
      <c r="Q584" s="1" t="s">
        <v>20067</v>
      </c>
      <c r="R584" s="1" t="s">
        <v>13816</v>
      </c>
      <c r="S584" s="1" t="s">
        <v>582</v>
      </c>
      <c r="T584" s="1"/>
      <c r="U584" s="1"/>
      <c r="V584" s="1" t="s">
        <v>13824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5606</v>
      </c>
      <c r="G585" s="1" t="s">
        <v>7191</v>
      </c>
      <c r="H585" s="1" t="s">
        <v>8767</v>
      </c>
      <c r="I585" s="1" t="s">
        <v>10373</v>
      </c>
      <c r="J585" s="1"/>
      <c r="K585" s="1" t="s">
        <v>20061</v>
      </c>
      <c r="L585" s="1" t="s">
        <v>583</v>
      </c>
      <c r="M585" s="1" t="s">
        <v>11859</v>
      </c>
      <c r="N585" s="1" t="s">
        <v>12947</v>
      </c>
      <c r="O585" s="1" t="s">
        <v>583</v>
      </c>
      <c r="P585" s="1" t="s">
        <v>20067</v>
      </c>
      <c r="Q585" s="1" t="s">
        <v>20067</v>
      </c>
      <c r="R585" s="1" t="s">
        <v>13816</v>
      </c>
      <c r="S585" s="1" t="s">
        <v>583</v>
      </c>
      <c r="T585" s="1"/>
      <c r="U585" s="1"/>
      <c r="V585" s="1" t="s">
        <v>13824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5607</v>
      </c>
      <c r="G586" s="1" t="s">
        <v>7192</v>
      </c>
      <c r="H586" s="1" t="s">
        <v>8768</v>
      </c>
      <c r="I586" s="1" t="s">
        <v>10374</v>
      </c>
      <c r="J586" s="1"/>
      <c r="K586" s="1" t="s">
        <v>20061</v>
      </c>
      <c r="L586" s="1" t="s">
        <v>584</v>
      </c>
      <c r="M586" s="1" t="s">
        <v>11860</v>
      </c>
      <c r="N586" s="1" t="s">
        <v>12947</v>
      </c>
      <c r="O586" s="1" t="s">
        <v>584</v>
      </c>
      <c r="P586" s="1" t="s">
        <v>20067</v>
      </c>
      <c r="Q586" s="1" t="s">
        <v>20067</v>
      </c>
      <c r="R586" s="1" t="s">
        <v>13816</v>
      </c>
      <c r="S586" s="1" t="s">
        <v>584</v>
      </c>
      <c r="T586" s="1"/>
      <c r="U586" s="1"/>
      <c r="V586" s="1" t="s">
        <v>13824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7193</v>
      </c>
      <c r="H587" s="1" t="s">
        <v>8769</v>
      </c>
      <c r="I587" s="1" t="s">
        <v>10375</v>
      </c>
      <c r="J587" s="1"/>
      <c r="K587" s="1" t="s">
        <v>20061</v>
      </c>
      <c r="L587" s="1" t="s">
        <v>585</v>
      </c>
      <c r="M587" s="1" t="s">
        <v>11861</v>
      </c>
      <c r="N587" s="1" t="s">
        <v>12947</v>
      </c>
      <c r="O587" s="1" t="s">
        <v>585</v>
      </c>
      <c r="P587" s="1" t="s">
        <v>20067</v>
      </c>
      <c r="Q587" s="1" t="s">
        <v>20067</v>
      </c>
      <c r="R587" s="1" t="s">
        <v>13816</v>
      </c>
      <c r="S587" s="1" t="s">
        <v>585</v>
      </c>
      <c r="T587" s="1"/>
      <c r="U587" s="1"/>
      <c r="V587" s="1" t="s">
        <v>13824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5608</v>
      </c>
      <c r="G588" s="1" t="s">
        <v>7194</v>
      </c>
      <c r="H588" s="1" t="s">
        <v>8770</v>
      </c>
      <c r="I588" s="1" t="s">
        <v>10376</v>
      </c>
      <c r="J588" s="1"/>
      <c r="K588" s="1" t="s">
        <v>20061</v>
      </c>
      <c r="L588" s="1" t="s">
        <v>586</v>
      </c>
      <c r="M588" s="1" t="s">
        <v>11862</v>
      </c>
      <c r="N588" s="1" t="s">
        <v>12947</v>
      </c>
      <c r="O588" s="1" t="s">
        <v>586</v>
      </c>
      <c r="P588" s="1" t="s">
        <v>20067</v>
      </c>
      <c r="Q588" s="1" t="s">
        <v>20067</v>
      </c>
      <c r="R588" s="1" t="s">
        <v>13816</v>
      </c>
      <c r="S588" s="1" t="s">
        <v>586</v>
      </c>
      <c r="T588" s="1"/>
      <c r="U588" s="1"/>
      <c r="V588" s="1" t="s">
        <v>13824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5609</v>
      </c>
      <c r="G589" s="1" t="s">
        <v>7195</v>
      </c>
      <c r="H589" s="1" t="s">
        <v>8771</v>
      </c>
      <c r="I589" s="1" t="s">
        <v>10377</v>
      </c>
      <c r="J589" s="1"/>
      <c r="K589" s="1" t="s">
        <v>20061</v>
      </c>
      <c r="L589" s="1" t="s">
        <v>587</v>
      </c>
      <c r="M589" s="1" t="s">
        <v>11863</v>
      </c>
      <c r="N589" s="1" t="s">
        <v>12947</v>
      </c>
      <c r="O589" s="1" t="s">
        <v>587</v>
      </c>
      <c r="P589" s="1" t="s">
        <v>20067</v>
      </c>
      <c r="Q589" s="1" t="s">
        <v>20067</v>
      </c>
      <c r="R589" s="1" t="s">
        <v>13816</v>
      </c>
      <c r="S589" s="1" t="s">
        <v>587</v>
      </c>
      <c r="T589" s="1"/>
      <c r="U589" s="1"/>
      <c r="V589" s="1" t="s">
        <v>13824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7196</v>
      </c>
      <c r="H590" s="1" t="s">
        <v>8772</v>
      </c>
      <c r="I590" s="1" t="s">
        <v>10378</v>
      </c>
      <c r="J590" s="1"/>
      <c r="K590" s="1" t="s">
        <v>20061</v>
      </c>
      <c r="L590" s="1" t="s">
        <v>588</v>
      </c>
      <c r="M590" s="1" t="s">
        <v>11864</v>
      </c>
      <c r="N590" s="1" t="s">
        <v>12947</v>
      </c>
      <c r="O590" s="1" t="s">
        <v>588</v>
      </c>
      <c r="P590" s="1" t="s">
        <v>20067</v>
      </c>
      <c r="Q590" s="1" t="s">
        <v>20067</v>
      </c>
      <c r="R590" s="1" t="s">
        <v>13816</v>
      </c>
      <c r="S590" s="1" t="s">
        <v>588</v>
      </c>
      <c r="T590" s="1"/>
      <c r="U590" s="1"/>
      <c r="V590" s="1" t="s">
        <v>13824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5610</v>
      </c>
      <c r="G591" s="1" t="s">
        <v>7197</v>
      </c>
      <c r="H591" s="1" t="s">
        <v>8773</v>
      </c>
      <c r="I591" s="1" t="s">
        <v>10379</v>
      </c>
      <c r="J591" s="1"/>
      <c r="K591" s="1" t="s">
        <v>20061</v>
      </c>
      <c r="L591" s="1" t="s">
        <v>589</v>
      </c>
      <c r="M591" s="1" t="s">
        <v>11865</v>
      </c>
      <c r="N591" s="1" t="s">
        <v>12947</v>
      </c>
      <c r="O591" s="1" t="s">
        <v>589</v>
      </c>
      <c r="P591" s="1" t="s">
        <v>20067</v>
      </c>
      <c r="Q591" s="1" t="s">
        <v>20067</v>
      </c>
      <c r="R591" s="1" t="s">
        <v>13816</v>
      </c>
      <c r="S591" s="1" t="s">
        <v>589</v>
      </c>
      <c r="T591" s="1"/>
      <c r="U591" s="1"/>
      <c r="V591" s="1" t="s">
        <v>13824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5611</v>
      </c>
      <c r="G592" s="1" t="s">
        <v>7198</v>
      </c>
      <c r="H592" s="1" t="s">
        <v>8774</v>
      </c>
      <c r="I592" s="1" t="s">
        <v>10380</v>
      </c>
      <c r="J592" s="1"/>
      <c r="K592" s="1" t="s">
        <v>20061</v>
      </c>
      <c r="L592" s="1" t="s">
        <v>590</v>
      </c>
      <c r="M592" s="1" t="s">
        <v>11866</v>
      </c>
      <c r="N592" s="1" t="s">
        <v>12947</v>
      </c>
      <c r="O592" s="1" t="s">
        <v>590</v>
      </c>
      <c r="P592" s="1" t="s">
        <v>20067</v>
      </c>
      <c r="Q592" s="1" t="s">
        <v>20067</v>
      </c>
      <c r="R592" s="1" t="s">
        <v>13816</v>
      </c>
      <c r="S592" s="1" t="s">
        <v>590</v>
      </c>
      <c r="T592" s="1"/>
      <c r="U592" s="1"/>
      <c r="V592" s="1" t="s">
        <v>13824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5612</v>
      </c>
      <c r="G593" s="1" t="s">
        <v>7199</v>
      </c>
      <c r="H593" s="1" t="s">
        <v>8775</v>
      </c>
      <c r="I593" s="1" t="s">
        <v>10381</v>
      </c>
      <c r="J593" s="1"/>
      <c r="K593" s="1" t="s">
        <v>20061</v>
      </c>
      <c r="L593" s="1" t="s">
        <v>591</v>
      </c>
      <c r="M593" s="1" t="s">
        <v>11867</v>
      </c>
      <c r="N593" s="1" t="s">
        <v>12947</v>
      </c>
      <c r="O593" s="1" t="s">
        <v>591</v>
      </c>
      <c r="P593" s="1" t="s">
        <v>20067</v>
      </c>
      <c r="Q593" s="1" t="s">
        <v>20067</v>
      </c>
      <c r="R593" s="1" t="s">
        <v>13816</v>
      </c>
      <c r="S593" s="1" t="s">
        <v>591</v>
      </c>
      <c r="T593" s="1"/>
      <c r="U593" s="1"/>
      <c r="V593" s="1" t="s">
        <v>13824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5613</v>
      </c>
      <c r="G594" s="1" t="s">
        <v>7200</v>
      </c>
      <c r="H594" s="1" t="s">
        <v>8776</v>
      </c>
      <c r="I594" s="1" t="s">
        <v>10382</v>
      </c>
      <c r="J594" s="1"/>
      <c r="K594" s="1" t="s">
        <v>20061</v>
      </c>
      <c r="L594" s="1" t="s">
        <v>592</v>
      </c>
      <c r="M594" s="1" t="s">
        <v>11868</v>
      </c>
      <c r="N594" s="1" t="s">
        <v>12947</v>
      </c>
      <c r="O594" s="1" t="s">
        <v>592</v>
      </c>
      <c r="P594" s="1" t="s">
        <v>20067</v>
      </c>
      <c r="Q594" s="1" t="s">
        <v>20067</v>
      </c>
      <c r="R594" s="1" t="s">
        <v>13816</v>
      </c>
      <c r="S594" s="1" t="s">
        <v>592</v>
      </c>
      <c r="T594" s="1"/>
      <c r="U594" s="1"/>
      <c r="V594" s="1" t="s">
        <v>13824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5614</v>
      </c>
      <c r="G595" s="1" t="s">
        <v>7201</v>
      </c>
      <c r="H595" s="1" t="s">
        <v>8777</v>
      </c>
      <c r="I595" s="1" t="s">
        <v>9993</v>
      </c>
      <c r="J595" s="1"/>
      <c r="K595" s="1" t="s">
        <v>20061</v>
      </c>
      <c r="L595" s="1" t="s">
        <v>593</v>
      </c>
      <c r="M595" s="1" t="s">
        <v>11869</v>
      </c>
      <c r="N595" s="1" t="s">
        <v>12947</v>
      </c>
      <c r="O595" s="1" t="s">
        <v>593</v>
      </c>
      <c r="P595" s="1" t="s">
        <v>20067</v>
      </c>
      <c r="Q595" s="1" t="s">
        <v>20067</v>
      </c>
      <c r="R595" s="1" t="s">
        <v>13816</v>
      </c>
      <c r="S595" s="1" t="s">
        <v>593</v>
      </c>
      <c r="T595" s="1"/>
      <c r="U595" s="1"/>
      <c r="V595" s="1" t="s">
        <v>13824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5615</v>
      </c>
      <c r="G596" s="1" t="s">
        <v>7202</v>
      </c>
      <c r="H596" s="1" t="s">
        <v>8778</v>
      </c>
      <c r="I596" s="1" t="s">
        <v>10157</v>
      </c>
      <c r="J596" s="1"/>
      <c r="K596" s="1" t="s">
        <v>20061</v>
      </c>
      <c r="L596" s="1" t="s">
        <v>594</v>
      </c>
      <c r="M596" s="1" t="s">
        <v>11870</v>
      </c>
      <c r="N596" s="1" t="s">
        <v>12947</v>
      </c>
      <c r="O596" s="1" t="s">
        <v>594</v>
      </c>
      <c r="P596" s="1" t="s">
        <v>20067</v>
      </c>
      <c r="Q596" s="1" t="s">
        <v>20067</v>
      </c>
      <c r="R596" s="1" t="s">
        <v>13816</v>
      </c>
      <c r="S596" s="1" t="s">
        <v>594</v>
      </c>
      <c r="T596" s="1"/>
      <c r="U596" s="1"/>
      <c r="V596" s="1" t="s">
        <v>13824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3982</v>
      </c>
      <c r="G597" s="1" t="s">
        <v>7203</v>
      </c>
      <c r="H597" s="1" t="s">
        <v>8779</v>
      </c>
      <c r="I597" s="1" t="s">
        <v>10383</v>
      </c>
      <c r="J597" s="1"/>
      <c r="K597" s="1" t="s">
        <v>20061</v>
      </c>
      <c r="L597" s="1" t="s">
        <v>595</v>
      </c>
      <c r="M597" s="1" t="s">
        <v>11871</v>
      </c>
      <c r="N597" s="1" t="s">
        <v>12947</v>
      </c>
      <c r="O597" s="1" t="s">
        <v>595</v>
      </c>
      <c r="P597" s="1" t="s">
        <v>20067</v>
      </c>
      <c r="Q597" s="1" t="s">
        <v>20067</v>
      </c>
      <c r="R597" s="1" t="s">
        <v>13816</v>
      </c>
      <c r="S597" s="1" t="s">
        <v>595</v>
      </c>
      <c r="T597" s="1"/>
      <c r="U597" s="1"/>
      <c r="V597" s="1" t="s">
        <v>13824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5616</v>
      </c>
      <c r="G598" s="1" t="s">
        <v>7204</v>
      </c>
      <c r="H598" s="1" t="s">
        <v>8780</v>
      </c>
      <c r="I598" s="1" t="s">
        <v>10384</v>
      </c>
      <c r="J598" s="1"/>
      <c r="K598" s="1" t="s">
        <v>20061</v>
      </c>
      <c r="L598" s="1" t="s">
        <v>596</v>
      </c>
      <c r="M598" s="1" t="s">
        <v>11872</v>
      </c>
      <c r="N598" s="1" t="s">
        <v>12947</v>
      </c>
      <c r="O598" s="1" t="s">
        <v>596</v>
      </c>
      <c r="P598" s="1" t="s">
        <v>20067</v>
      </c>
      <c r="Q598" s="1" t="s">
        <v>20067</v>
      </c>
      <c r="R598" s="1" t="s">
        <v>13816</v>
      </c>
      <c r="S598" s="1" t="s">
        <v>596</v>
      </c>
      <c r="T598" s="1"/>
      <c r="U598" s="1"/>
      <c r="V598" s="1" t="s">
        <v>13824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5617</v>
      </c>
      <c r="G599" s="1" t="s">
        <v>7205</v>
      </c>
      <c r="H599" s="1" t="s">
        <v>8781</v>
      </c>
      <c r="I599" s="1" t="s">
        <v>10385</v>
      </c>
      <c r="J599" s="1"/>
      <c r="K599" s="1" t="s">
        <v>20061</v>
      </c>
      <c r="L599" s="1" t="s">
        <v>597</v>
      </c>
      <c r="M599" s="1" t="s">
        <v>11873</v>
      </c>
      <c r="N599" s="1" t="s">
        <v>12947</v>
      </c>
      <c r="O599" s="1" t="s">
        <v>597</v>
      </c>
      <c r="P599" s="1" t="s">
        <v>20067</v>
      </c>
      <c r="Q599" s="1" t="s">
        <v>20067</v>
      </c>
      <c r="R599" s="1" t="s">
        <v>13816</v>
      </c>
      <c r="S599" s="1" t="s">
        <v>597</v>
      </c>
      <c r="T599" s="1"/>
      <c r="U599" s="1"/>
      <c r="V599" s="1" t="s">
        <v>13824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5618</v>
      </c>
      <c r="G600" s="1" t="s">
        <v>7206</v>
      </c>
      <c r="H600" s="1" t="s">
        <v>8782</v>
      </c>
      <c r="I600" s="1" t="s">
        <v>10386</v>
      </c>
      <c r="J600" s="1"/>
      <c r="K600" s="1" t="s">
        <v>20061</v>
      </c>
      <c r="L600" s="1" t="s">
        <v>598</v>
      </c>
      <c r="M600" s="1" t="s">
        <v>11874</v>
      </c>
      <c r="N600" s="1" t="s">
        <v>12947</v>
      </c>
      <c r="O600" s="1" t="s">
        <v>598</v>
      </c>
      <c r="P600" s="1" t="s">
        <v>20067</v>
      </c>
      <c r="Q600" s="1" t="s">
        <v>20067</v>
      </c>
      <c r="R600" s="1" t="s">
        <v>13816</v>
      </c>
      <c r="S600" s="1" t="s">
        <v>598</v>
      </c>
      <c r="T600" s="1"/>
      <c r="U600" s="1"/>
      <c r="V600" s="1" t="s">
        <v>13824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5619</v>
      </c>
      <c r="G601" s="1" t="s">
        <v>7207</v>
      </c>
      <c r="H601" s="1" t="s">
        <v>8783</v>
      </c>
      <c r="I601" s="1" t="s">
        <v>10387</v>
      </c>
      <c r="J601" s="1"/>
      <c r="K601" s="1" t="s">
        <v>20061</v>
      </c>
      <c r="L601" s="1" t="s">
        <v>599</v>
      </c>
      <c r="M601" s="1" t="s">
        <v>11875</v>
      </c>
      <c r="N601" s="1" t="s">
        <v>12947</v>
      </c>
      <c r="O601" s="1" t="s">
        <v>599</v>
      </c>
      <c r="P601" s="1" t="s">
        <v>20067</v>
      </c>
      <c r="Q601" s="1" t="s">
        <v>20067</v>
      </c>
      <c r="R601" s="1" t="s">
        <v>13816</v>
      </c>
      <c r="S601" s="1" t="s">
        <v>599</v>
      </c>
      <c r="T601" s="1"/>
      <c r="U601" s="1"/>
      <c r="V601" s="1" t="s">
        <v>13824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5620</v>
      </c>
      <c r="G602" s="1" t="s">
        <v>7208</v>
      </c>
      <c r="H602" s="1" t="s">
        <v>8784</v>
      </c>
      <c r="I602" s="1" t="s">
        <v>10388</v>
      </c>
      <c r="J602" s="1"/>
      <c r="K602" s="1" t="s">
        <v>20061</v>
      </c>
      <c r="L602" s="1" t="s">
        <v>600</v>
      </c>
      <c r="M602" s="1" t="s">
        <v>11876</v>
      </c>
      <c r="N602" s="1" t="s">
        <v>12947</v>
      </c>
      <c r="O602" s="1" t="s">
        <v>600</v>
      </c>
      <c r="P602" s="1" t="s">
        <v>20067</v>
      </c>
      <c r="Q602" s="1" t="s">
        <v>20067</v>
      </c>
      <c r="R602" s="1" t="s">
        <v>13816</v>
      </c>
      <c r="S602" s="1" t="s">
        <v>600</v>
      </c>
      <c r="T602" s="1"/>
      <c r="U602" s="1"/>
      <c r="V602" s="1" t="s">
        <v>13824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5621</v>
      </c>
      <c r="G603" s="1" t="s">
        <v>7209</v>
      </c>
      <c r="H603" s="1" t="s">
        <v>8785</v>
      </c>
      <c r="I603" s="1" t="s">
        <v>10389</v>
      </c>
      <c r="J603" s="1"/>
      <c r="K603" s="1" t="s">
        <v>20061</v>
      </c>
      <c r="L603" s="1" t="s">
        <v>601</v>
      </c>
      <c r="M603" s="1" t="s">
        <v>11877</v>
      </c>
      <c r="N603" s="1" t="s">
        <v>12947</v>
      </c>
      <c r="O603" s="1" t="s">
        <v>601</v>
      </c>
      <c r="P603" s="1" t="s">
        <v>20067</v>
      </c>
      <c r="Q603" s="1" t="s">
        <v>20067</v>
      </c>
      <c r="R603" s="1" t="s">
        <v>13816</v>
      </c>
      <c r="S603" s="1" t="s">
        <v>601</v>
      </c>
      <c r="T603" s="1"/>
      <c r="U603" s="1"/>
      <c r="V603" s="1" t="s">
        <v>13824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5622</v>
      </c>
      <c r="G604" s="1" t="s">
        <v>7210</v>
      </c>
      <c r="H604" s="1" t="s">
        <v>8786</v>
      </c>
      <c r="I604" s="1" t="s">
        <v>10390</v>
      </c>
      <c r="J604" s="1"/>
      <c r="K604" s="1" t="s">
        <v>20061</v>
      </c>
      <c r="L604" s="1" t="s">
        <v>602</v>
      </c>
      <c r="M604" s="1" t="s">
        <v>11878</v>
      </c>
      <c r="N604" s="1" t="s">
        <v>12947</v>
      </c>
      <c r="O604" s="1" t="s">
        <v>602</v>
      </c>
      <c r="P604" s="1" t="s">
        <v>20067</v>
      </c>
      <c r="Q604" s="1" t="s">
        <v>20067</v>
      </c>
      <c r="R604" s="1" t="s">
        <v>13816</v>
      </c>
      <c r="S604" s="1" t="s">
        <v>602</v>
      </c>
      <c r="T604" s="1"/>
      <c r="U604" s="1"/>
      <c r="V604" s="1" t="s">
        <v>13824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5623</v>
      </c>
      <c r="G605" s="1" t="s">
        <v>7211</v>
      </c>
      <c r="H605" s="1" t="s">
        <v>8787</v>
      </c>
      <c r="I605" s="1" t="s">
        <v>10391</v>
      </c>
      <c r="J605" s="1"/>
      <c r="K605" s="1" t="s">
        <v>20061</v>
      </c>
      <c r="L605" s="1" t="s">
        <v>603</v>
      </c>
      <c r="M605" s="1" t="s">
        <v>11879</v>
      </c>
      <c r="N605" s="1" t="s">
        <v>12947</v>
      </c>
      <c r="O605" s="1" t="s">
        <v>603</v>
      </c>
      <c r="P605" s="1" t="s">
        <v>20067</v>
      </c>
      <c r="Q605" s="1" t="s">
        <v>20067</v>
      </c>
      <c r="R605" s="1" t="s">
        <v>13816</v>
      </c>
      <c r="S605" s="1" t="s">
        <v>603</v>
      </c>
      <c r="T605" s="1"/>
      <c r="U605" s="1"/>
      <c r="V605" s="1" t="s">
        <v>13824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5624</v>
      </c>
      <c r="G606" s="1" t="s">
        <v>7212</v>
      </c>
      <c r="H606" s="1" t="s">
        <v>8788</v>
      </c>
      <c r="I606" s="1" t="s">
        <v>10392</v>
      </c>
      <c r="J606" s="1"/>
      <c r="K606" s="1" t="s">
        <v>20061</v>
      </c>
      <c r="L606" s="1" t="s">
        <v>604</v>
      </c>
      <c r="M606" s="1" t="s">
        <v>11880</v>
      </c>
      <c r="N606" s="1" t="s">
        <v>12947</v>
      </c>
      <c r="O606" s="1" t="s">
        <v>604</v>
      </c>
      <c r="P606" s="1" t="s">
        <v>20067</v>
      </c>
      <c r="Q606" s="1" t="s">
        <v>20067</v>
      </c>
      <c r="R606" s="1" t="s">
        <v>13816</v>
      </c>
      <c r="S606" s="1" t="s">
        <v>604</v>
      </c>
      <c r="T606" s="1"/>
      <c r="U606" s="1"/>
      <c r="V606" s="1" t="s">
        <v>13824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5625</v>
      </c>
      <c r="G607" s="1" t="s">
        <v>7213</v>
      </c>
      <c r="H607" s="1" t="s">
        <v>8789</v>
      </c>
      <c r="I607" s="1" t="s">
        <v>10393</v>
      </c>
      <c r="J607" s="1"/>
      <c r="K607" s="1" t="s">
        <v>20061</v>
      </c>
      <c r="L607" s="1" t="s">
        <v>605</v>
      </c>
      <c r="M607" s="1" t="s">
        <v>11881</v>
      </c>
      <c r="N607" s="1" t="s">
        <v>12947</v>
      </c>
      <c r="O607" s="1" t="s">
        <v>605</v>
      </c>
      <c r="P607" s="1" t="s">
        <v>20067</v>
      </c>
      <c r="Q607" s="1" t="s">
        <v>20067</v>
      </c>
      <c r="R607" s="1" t="s">
        <v>13816</v>
      </c>
      <c r="S607" s="1" t="s">
        <v>605</v>
      </c>
      <c r="T607" s="1"/>
      <c r="U607" s="1"/>
      <c r="V607" s="1" t="s">
        <v>13824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5626</v>
      </c>
      <c r="G608" s="1" t="s">
        <v>7214</v>
      </c>
      <c r="H608" s="1" t="s">
        <v>8790</v>
      </c>
      <c r="I608" s="1" t="s">
        <v>10394</v>
      </c>
      <c r="J608" s="1"/>
      <c r="K608" s="1" t="s">
        <v>20061</v>
      </c>
      <c r="L608" s="1" t="s">
        <v>606</v>
      </c>
      <c r="M608" s="1" t="s">
        <v>11882</v>
      </c>
      <c r="N608" s="1" t="s">
        <v>12947</v>
      </c>
      <c r="O608" s="1" t="s">
        <v>606</v>
      </c>
      <c r="P608" s="1" t="s">
        <v>20067</v>
      </c>
      <c r="Q608" s="1" t="s">
        <v>20067</v>
      </c>
      <c r="R608" s="1" t="s">
        <v>13816</v>
      </c>
      <c r="S608" s="1" t="s">
        <v>606</v>
      </c>
      <c r="T608" s="1"/>
      <c r="U608" s="1"/>
      <c r="V608" s="1" t="s">
        <v>13824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5627</v>
      </c>
      <c r="G609" s="1" t="s">
        <v>7215</v>
      </c>
      <c r="H609" s="1" t="s">
        <v>8791</v>
      </c>
      <c r="I609" s="1" t="s">
        <v>10395</v>
      </c>
      <c r="J609" s="1"/>
      <c r="K609" s="1" t="s">
        <v>20061</v>
      </c>
      <c r="L609" s="1" t="s">
        <v>607</v>
      </c>
      <c r="M609" s="1" t="s">
        <v>11883</v>
      </c>
      <c r="N609" s="1" t="s">
        <v>12947</v>
      </c>
      <c r="O609" s="1" t="s">
        <v>607</v>
      </c>
      <c r="P609" s="1" t="s">
        <v>20067</v>
      </c>
      <c r="Q609" s="1" t="s">
        <v>20067</v>
      </c>
      <c r="R609" s="1" t="s">
        <v>13816</v>
      </c>
      <c r="S609" s="1" t="s">
        <v>607</v>
      </c>
      <c r="T609" s="1"/>
      <c r="U609" s="1"/>
      <c r="V609" s="1" t="s">
        <v>13824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5628</v>
      </c>
      <c r="G610" s="1" t="s">
        <v>7216</v>
      </c>
      <c r="H610" s="1" t="s">
        <v>8790</v>
      </c>
      <c r="I610" s="1" t="s">
        <v>10396</v>
      </c>
      <c r="J610" s="1"/>
      <c r="K610" s="1" t="s">
        <v>20061</v>
      </c>
      <c r="L610" s="1" t="s">
        <v>608</v>
      </c>
      <c r="M610" s="1" t="s">
        <v>11884</v>
      </c>
      <c r="N610" s="1" t="s">
        <v>12947</v>
      </c>
      <c r="O610" s="1" t="s">
        <v>608</v>
      </c>
      <c r="P610" s="1" t="s">
        <v>20067</v>
      </c>
      <c r="Q610" s="1" t="s">
        <v>20067</v>
      </c>
      <c r="R610" s="1" t="s">
        <v>13816</v>
      </c>
      <c r="S610" s="1" t="s">
        <v>608</v>
      </c>
      <c r="T610" s="1"/>
      <c r="U610" s="1"/>
      <c r="V610" s="1" t="s">
        <v>13824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5629</v>
      </c>
      <c r="G611" s="1" t="s">
        <v>7217</v>
      </c>
      <c r="H611" s="1" t="s">
        <v>8792</v>
      </c>
      <c r="I611" s="1" t="s">
        <v>10397</v>
      </c>
      <c r="J611" s="1"/>
      <c r="K611" s="1" t="s">
        <v>20061</v>
      </c>
      <c r="L611" s="1" t="s">
        <v>609</v>
      </c>
      <c r="M611" s="1" t="s">
        <v>11885</v>
      </c>
      <c r="N611" s="1" t="s">
        <v>12947</v>
      </c>
      <c r="O611" s="1" t="s">
        <v>609</v>
      </c>
      <c r="P611" s="1" t="s">
        <v>20067</v>
      </c>
      <c r="Q611" s="1" t="s">
        <v>20067</v>
      </c>
      <c r="R611" s="1" t="s">
        <v>13816</v>
      </c>
      <c r="S611" s="1" t="s">
        <v>609</v>
      </c>
      <c r="T611" s="1"/>
      <c r="U611" s="1"/>
      <c r="V611" s="1" t="s">
        <v>13824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5630</v>
      </c>
      <c r="G612" s="1" t="s">
        <v>7218</v>
      </c>
      <c r="H612" s="1" t="s">
        <v>8793</v>
      </c>
      <c r="I612" s="1" t="s">
        <v>10398</v>
      </c>
      <c r="J612" s="1"/>
      <c r="K612" s="1" t="s">
        <v>20061</v>
      </c>
      <c r="L612" s="1" t="s">
        <v>610</v>
      </c>
      <c r="M612" s="1" t="s">
        <v>11886</v>
      </c>
      <c r="N612" s="1" t="s">
        <v>12947</v>
      </c>
      <c r="O612" s="1" t="s">
        <v>610</v>
      </c>
      <c r="P612" s="1" t="s">
        <v>20067</v>
      </c>
      <c r="Q612" s="1" t="s">
        <v>20067</v>
      </c>
      <c r="R612" s="1" t="s">
        <v>13816</v>
      </c>
      <c r="S612" s="1" t="s">
        <v>610</v>
      </c>
      <c r="T612" s="1"/>
      <c r="U612" s="1"/>
      <c r="V612" s="1" t="s">
        <v>13824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5631</v>
      </c>
      <c r="G613" s="1" t="s">
        <v>7219</v>
      </c>
      <c r="H613" s="1" t="s">
        <v>8794</v>
      </c>
      <c r="I613" s="1" t="s">
        <v>10399</v>
      </c>
      <c r="J613" s="1"/>
      <c r="K613" s="1" t="s">
        <v>20061</v>
      </c>
      <c r="L613" s="1" t="s">
        <v>611</v>
      </c>
      <c r="M613" s="1" t="s">
        <v>11887</v>
      </c>
      <c r="N613" s="1" t="s">
        <v>12947</v>
      </c>
      <c r="O613" s="1" t="s">
        <v>611</v>
      </c>
      <c r="P613" s="1" t="s">
        <v>20067</v>
      </c>
      <c r="Q613" s="1" t="s">
        <v>20067</v>
      </c>
      <c r="R613" s="1" t="s">
        <v>13816</v>
      </c>
      <c r="S613" s="1" t="s">
        <v>611</v>
      </c>
      <c r="T613" s="1"/>
      <c r="U613" s="1"/>
      <c r="V613" s="1" t="s">
        <v>13824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5632</v>
      </c>
      <c r="G614" s="1" t="s">
        <v>7220</v>
      </c>
      <c r="H614" s="1" t="s">
        <v>8795</v>
      </c>
      <c r="I614" s="1" t="s">
        <v>10400</v>
      </c>
      <c r="J614" s="1"/>
      <c r="K614" s="1" t="s">
        <v>20061</v>
      </c>
      <c r="L614" s="1" t="s">
        <v>612</v>
      </c>
      <c r="M614" s="1" t="s">
        <v>11888</v>
      </c>
      <c r="N614" s="1" t="s">
        <v>12947</v>
      </c>
      <c r="O614" s="1" t="s">
        <v>612</v>
      </c>
      <c r="P614" s="1" t="s">
        <v>20067</v>
      </c>
      <c r="Q614" s="1" t="s">
        <v>20067</v>
      </c>
      <c r="R614" s="1" t="s">
        <v>13816</v>
      </c>
      <c r="S614" s="1" t="s">
        <v>612</v>
      </c>
      <c r="T614" s="1"/>
      <c r="U614" s="1"/>
      <c r="V614" s="1" t="s">
        <v>13824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5633</v>
      </c>
      <c r="G615" s="1" t="s">
        <v>7221</v>
      </c>
      <c r="H615" s="1" t="s">
        <v>8796</v>
      </c>
      <c r="I615" s="1" t="s">
        <v>10401</v>
      </c>
      <c r="J615" s="1"/>
      <c r="K615" s="1" t="s">
        <v>20061</v>
      </c>
      <c r="L615" s="1" t="s">
        <v>613</v>
      </c>
      <c r="M615" s="1" t="s">
        <v>11889</v>
      </c>
      <c r="N615" s="1" t="s">
        <v>12947</v>
      </c>
      <c r="O615" s="1" t="s">
        <v>613</v>
      </c>
      <c r="P615" s="1" t="s">
        <v>20067</v>
      </c>
      <c r="Q615" s="1" t="s">
        <v>20067</v>
      </c>
      <c r="R615" s="1" t="s">
        <v>13816</v>
      </c>
      <c r="S615" s="1" t="s">
        <v>613</v>
      </c>
      <c r="T615" s="1"/>
      <c r="U615" s="1"/>
      <c r="V615" s="1" t="s">
        <v>13824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5634</v>
      </c>
      <c r="G616" s="1" t="s">
        <v>7222</v>
      </c>
      <c r="H616" s="1" t="s">
        <v>8797</v>
      </c>
      <c r="I616" s="1" t="s">
        <v>10402</v>
      </c>
      <c r="J616" s="1"/>
      <c r="K616" s="1" t="s">
        <v>20061</v>
      </c>
      <c r="L616" s="1" t="s">
        <v>614</v>
      </c>
      <c r="M616" s="1" t="s">
        <v>11890</v>
      </c>
      <c r="N616" s="1" t="s">
        <v>12947</v>
      </c>
      <c r="O616" s="1" t="s">
        <v>614</v>
      </c>
      <c r="P616" s="1" t="s">
        <v>20067</v>
      </c>
      <c r="Q616" s="1" t="s">
        <v>20067</v>
      </c>
      <c r="R616" s="1" t="s">
        <v>13816</v>
      </c>
      <c r="S616" s="1" t="s">
        <v>614</v>
      </c>
      <c r="T616" s="1"/>
      <c r="U616" s="1"/>
      <c r="V616" s="1" t="s">
        <v>13824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5635</v>
      </c>
      <c r="G617" s="1" t="s">
        <v>7223</v>
      </c>
      <c r="H617" s="1" t="s">
        <v>8798</v>
      </c>
      <c r="I617" s="1" t="s">
        <v>10403</v>
      </c>
      <c r="J617" s="1"/>
      <c r="K617" s="1" t="s">
        <v>20061</v>
      </c>
      <c r="L617" s="1" t="s">
        <v>615</v>
      </c>
      <c r="M617" s="1" t="s">
        <v>11891</v>
      </c>
      <c r="N617" s="1" t="s">
        <v>12947</v>
      </c>
      <c r="O617" s="1" t="s">
        <v>615</v>
      </c>
      <c r="P617" s="1" t="s">
        <v>20067</v>
      </c>
      <c r="Q617" s="1" t="s">
        <v>20067</v>
      </c>
      <c r="R617" s="1" t="s">
        <v>13816</v>
      </c>
      <c r="S617" s="1" t="s">
        <v>615</v>
      </c>
      <c r="T617" s="1"/>
      <c r="U617" s="1"/>
      <c r="V617" s="1" t="s">
        <v>13824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5636</v>
      </c>
      <c r="G618" s="1" t="s">
        <v>7224</v>
      </c>
      <c r="H618" s="1" t="s">
        <v>8799</v>
      </c>
      <c r="I618" s="1" t="s">
        <v>10404</v>
      </c>
      <c r="J618" s="1"/>
      <c r="K618" s="1" t="s">
        <v>20061</v>
      </c>
      <c r="L618" s="1" t="s">
        <v>616</v>
      </c>
      <c r="M618" s="1" t="s">
        <v>11892</v>
      </c>
      <c r="N618" s="1" t="s">
        <v>12947</v>
      </c>
      <c r="O618" s="1" t="s">
        <v>616</v>
      </c>
      <c r="P618" s="1" t="s">
        <v>20067</v>
      </c>
      <c r="Q618" s="1" t="s">
        <v>20067</v>
      </c>
      <c r="R618" s="1" t="s">
        <v>13816</v>
      </c>
      <c r="S618" s="1" t="s">
        <v>616</v>
      </c>
      <c r="T618" s="1"/>
      <c r="U618" s="1"/>
      <c r="V618" s="1" t="s">
        <v>13824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5637</v>
      </c>
      <c r="G619" s="1" t="s">
        <v>7225</v>
      </c>
      <c r="H619" s="1" t="s">
        <v>8800</v>
      </c>
      <c r="I619" s="1" t="s">
        <v>10405</v>
      </c>
      <c r="J619" s="1"/>
      <c r="K619" s="1" t="s">
        <v>20061</v>
      </c>
      <c r="L619" s="1" t="s">
        <v>617</v>
      </c>
      <c r="M619" s="1" t="s">
        <v>11893</v>
      </c>
      <c r="N619" s="1" t="s">
        <v>12947</v>
      </c>
      <c r="O619" s="1" t="s">
        <v>617</v>
      </c>
      <c r="P619" s="1" t="s">
        <v>20067</v>
      </c>
      <c r="Q619" s="1" t="s">
        <v>20067</v>
      </c>
      <c r="R619" s="1" t="s">
        <v>13816</v>
      </c>
      <c r="S619" s="1" t="s">
        <v>617</v>
      </c>
      <c r="T619" s="1"/>
      <c r="U619" s="1"/>
      <c r="V619" s="1" t="s">
        <v>13824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5638</v>
      </c>
      <c r="G620" s="1" t="s">
        <v>7226</v>
      </c>
      <c r="H620" s="1" t="s">
        <v>8801</v>
      </c>
      <c r="I620" s="1" t="s">
        <v>10406</v>
      </c>
      <c r="J620" s="1"/>
      <c r="K620" s="1" t="s">
        <v>20061</v>
      </c>
      <c r="L620" s="1" t="s">
        <v>618</v>
      </c>
      <c r="M620" s="1" t="s">
        <v>11894</v>
      </c>
      <c r="N620" s="1" t="s">
        <v>12947</v>
      </c>
      <c r="O620" s="1" t="s">
        <v>618</v>
      </c>
      <c r="P620" s="1" t="s">
        <v>20067</v>
      </c>
      <c r="Q620" s="1" t="s">
        <v>20067</v>
      </c>
      <c r="R620" s="1" t="s">
        <v>13816</v>
      </c>
      <c r="S620" s="1" t="s">
        <v>618</v>
      </c>
      <c r="T620" s="1"/>
      <c r="U620" s="1"/>
      <c r="V620" s="1" t="s">
        <v>13824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5639</v>
      </c>
      <c r="G621" s="1" t="s">
        <v>7227</v>
      </c>
      <c r="H621" s="1" t="s">
        <v>8802</v>
      </c>
      <c r="I621" s="1" t="s">
        <v>10407</v>
      </c>
      <c r="J621" s="1"/>
      <c r="K621" s="1" t="s">
        <v>20061</v>
      </c>
      <c r="L621" s="1" t="s">
        <v>619</v>
      </c>
      <c r="M621" s="1" t="s">
        <v>11895</v>
      </c>
      <c r="N621" s="1" t="s">
        <v>12947</v>
      </c>
      <c r="O621" s="1" t="s">
        <v>619</v>
      </c>
      <c r="P621" s="1" t="s">
        <v>20067</v>
      </c>
      <c r="Q621" s="1" t="s">
        <v>20067</v>
      </c>
      <c r="R621" s="1" t="s">
        <v>13816</v>
      </c>
      <c r="S621" s="1" t="s">
        <v>619</v>
      </c>
      <c r="T621" s="1"/>
      <c r="U621" s="1"/>
      <c r="V621" s="1" t="s">
        <v>13824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5640</v>
      </c>
      <c r="G622" s="1" t="s">
        <v>7228</v>
      </c>
      <c r="H622" s="1" t="s">
        <v>8803</v>
      </c>
      <c r="I622" s="1" t="s">
        <v>10408</v>
      </c>
      <c r="J622" s="1"/>
      <c r="K622" s="1" t="s">
        <v>20061</v>
      </c>
      <c r="L622" s="1" t="s">
        <v>620</v>
      </c>
      <c r="M622" s="1" t="s">
        <v>11896</v>
      </c>
      <c r="N622" s="1" t="s">
        <v>12947</v>
      </c>
      <c r="O622" s="1" t="s">
        <v>620</v>
      </c>
      <c r="P622" s="1" t="s">
        <v>20067</v>
      </c>
      <c r="Q622" s="1" t="s">
        <v>20067</v>
      </c>
      <c r="R622" s="1" t="s">
        <v>13816</v>
      </c>
      <c r="S622" s="1" t="s">
        <v>620</v>
      </c>
      <c r="T622" s="1"/>
      <c r="U622" s="1"/>
      <c r="V622" s="1" t="s">
        <v>13824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5641</v>
      </c>
      <c r="G623" s="1" t="s">
        <v>7229</v>
      </c>
      <c r="H623" s="1" t="s">
        <v>8804</v>
      </c>
      <c r="I623" s="1" t="s">
        <v>10409</v>
      </c>
      <c r="J623" s="1"/>
      <c r="K623" s="1" t="s">
        <v>20061</v>
      </c>
      <c r="L623" s="1" t="s">
        <v>621</v>
      </c>
      <c r="M623" s="1" t="s">
        <v>11897</v>
      </c>
      <c r="N623" s="1" t="s">
        <v>12947</v>
      </c>
      <c r="O623" s="1" t="s">
        <v>621</v>
      </c>
      <c r="P623" s="1" t="s">
        <v>20067</v>
      </c>
      <c r="Q623" s="1" t="s">
        <v>20067</v>
      </c>
      <c r="R623" s="1" t="s">
        <v>13816</v>
      </c>
      <c r="S623" s="1" t="s">
        <v>621</v>
      </c>
      <c r="T623" s="1"/>
      <c r="U623" s="1"/>
      <c r="V623" s="1" t="s">
        <v>13824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5642</v>
      </c>
      <c r="G624" s="1" t="s">
        <v>7230</v>
      </c>
      <c r="H624" s="1" t="s">
        <v>8805</v>
      </c>
      <c r="I624" s="1" t="s">
        <v>10364</v>
      </c>
      <c r="J624" s="1"/>
      <c r="K624" s="1" t="s">
        <v>20061</v>
      </c>
      <c r="L624" s="1" t="s">
        <v>622</v>
      </c>
      <c r="M624" s="1" t="s">
        <v>11898</v>
      </c>
      <c r="N624" s="1" t="s">
        <v>12947</v>
      </c>
      <c r="O624" s="1" t="s">
        <v>622</v>
      </c>
      <c r="P624" s="1" t="s">
        <v>20067</v>
      </c>
      <c r="Q624" s="1" t="s">
        <v>20067</v>
      </c>
      <c r="R624" s="1" t="s">
        <v>13816</v>
      </c>
      <c r="S624" s="1" t="s">
        <v>622</v>
      </c>
      <c r="T624" s="1"/>
      <c r="U624" s="1"/>
      <c r="V624" s="1" t="s">
        <v>13824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5643</v>
      </c>
      <c r="G625" s="1" t="s">
        <v>7231</v>
      </c>
      <c r="H625" s="1" t="s">
        <v>8805</v>
      </c>
      <c r="I625" s="1" t="s">
        <v>10410</v>
      </c>
      <c r="J625" s="1"/>
      <c r="K625" s="1" t="s">
        <v>20061</v>
      </c>
      <c r="L625" s="1" t="s">
        <v>623</v>
      </c>
      <c r="M625" s="1" t="s">
        <v>11899</v>
      </c>
      <c r="N625" s="1" t="s">
        <v>12947</v>
      </c>
      <c r="O625" s="1" t="s">
        <v>623</v>
      </c>
      <c r="P625" s="1" t="s">
        <v>20067</v>
      </c>
      <c r="Q625" s="1" t="s">
        <v>20067</v>
      </c>
      <c r="R625" s="1" t="s">
        <v>13816</v>
      </c>
      <c r="S625" s="1" t="s">
        <v>623</v>
      </c>
      <c r="T625" s="1"/>
      <c r="U625" s="1"/>
      <c r="V625" s="1" t="s">
        <v>13824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5644</v>
      </c>
      <c r="G626" s="1" t="s">
        <v>7232</v>
      </c>
      <c r="H626" s="1" t="s">
        <v>8806</v>
      </c>
      <c r="I626" s="1" t="s">
        <v>10411</v>
      </c>
      <c r="J626" s="1"/>
      <c r="K626" s="1" t="s">
        <v>20061</v>
      </c>
      <c r="L626" s="1" t="s">
        <v>624</v>
      </c>
      <c r="M626" s="1" t="s">
        <v>11900</v>
      </c>
      <c r="N626" s="1" t="s">
        <v>12947</v>
      </c>
      <c r="O626" s="1" t="s">
        <v>624</v>
      </c>
      <c r="P626" s="1" t="s">
        <v>20067</v>
      </c>
      <c r="Q626" s="1" t="s">
        <v>20067</v>
      </c>
      <c r="R626" s="1" t="s">
        <v>13816</v>
      </c>
      <c r="S626" s="1" t="s">
        <v>624</v>
      </c>
      <c r="T626" s="1"/>
      <c r="U626" s="1"/>
      <c r="V626" s="1" t="s">
        <v>13824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5645</v>
      </c>
      <c r="G627" s="1" t="s">
        <v>7233</v>
      </c>
      <c r="H627" s="1" t="s">
        <v>8807</v>
      </c>
      <c r="I627" s="1" t="s">
        <v>10144</v>
      </c>
      <c r="J627" s="1"/>
      <c r="K627" s="1" t="s">
        <v>20061</v>
      </c>
      <c r="L627" s="1" t="s">
        <v>625</v>
      </c>
      <c r="M627" s="1" t="s">
        <v>11901</v>
      </c>
      <c r="N627" s="1" t="s">
        <v>12947</v>
      </c>
      <c r="O627" s="1" t="s">
        <v>625</v>
      </c>
      <c r="P627" s="1" t="s">
        <v>20067</v>
      </c>
      <c r="Q627" s="1" t="s">
        <v>20067</v>
      </c>
      <c r="R627" s="1" t="s">
        <v>13816</v>
      </c>
      <c r="S627" s="1" t="s">
        <v>625</v>
      </c>
      <c r="T627" s="1"/>
      <c r="U627" s="1"/>
      <c r="V627" s="1" t="s">
        <v>13824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5646</v>
      </c>
      <c r="G628" s="1" t="s">
        <v>7234</v>
      </c>
      <c r="H628" s="1" t="s">
        <v>8808</v>
      </c>
      <c r="I628" s="1" t="s">
        <v>9866</v>
      </c>
      <c r="J628" s="1"/>
      <c r="K628" s="1" t="s">
        <v>20061</v>
      </c>
      <c r="L628" s="1" t="s">
        <v>626</v>
      </c>
      <c r="M628" s="1" t="s">
        <v>11902</v>
      </c>
      <c r="N628" s="1" t="s">
        <v>12947</v>
      </c>
      <c r="O628" s="1" t="s">
        <v>626</v>
      </c>
      <c r="P628" s="1" t="s">
        <v>20067</v>
      </c>
      <c r="Q628" s="1" t="s">
        <v>20067</v>
      </c>
      <c r="R628" s="1" t="s">
        <v>13816</v>
      </c>
      <c r="S628" s="1" t="s">
        <v>626</v>
      </c>
      <c r="T628" s="1"/>
      <c r="U628" s="1"/>
      <c r="V628" s="1" t="s">
        <v>13824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5647</v>
      </c>
      <c r="G629" s="1" t="s">
        <v>7235</v>
      </c>
      <c r="H629" s="1" t="s">
        <v>8809</v>
      </c>
      <c r="I629" s="1" t="s">
        <v>10412</v>
      </c>
      <c r="J629" s="1"/>
      <c r="K629" s="1" t="s">
        <v>20061</v>
      </c>
      <c r="L629" s="1" t="s">
        <v>627</v>
      </c>
      <c r="M629" s="1" t="s">
        <v>11903</v>
      </c>
      <c r="N629" s="1" t="s">
        <v>12947</v>
      </c>
      <c r="O629" s="1" t="s">
        <v>627</v>
      </c>
      <c r="P629" s="1" t="s">
        <v>20067</v>
      </c>
      <c r="Q629" s="1" t="s">
        <v>20067</v>
      </c>
      <c r="R629" s="1" t="s">
        <v>13816</v>
      </c>
      <c r="S629" s="1" t="s">
        <v>627</v>
      </c>
      <c r="T629" s="1"/>
      <c r="U629" s="1"/>
      <c r="V629" s="1" t="s">
        <v>13824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7236</v>
      </c>
      <c r="H630" s="1" t="s">
        <v>8810</v>
      </c>
      <c r="I630" s="1" t="s">
        <v>10413</v>
      </c>
      <c r="J630" s="1"/>
      <c r="K630" s="1" t="s">
        <v>20061</v>
      </c>
      <c r="L630" s="1" t="s">
        <v>628</v>
      </c>
      <c r="M630" s="1" t="s">
        <v>11904</v>
      </c>
      <c r="N630" s="1" t="s">
        <v>12947</v>
      </c>
      <c r="O630" s="1" t="s">
        <v>628</v>
      </c>
      <c r="P630" s="1" t="s">
        <v>20067</v>
      </c>
      <c r="Q630" s="1" t="s">
        <v>20067</v>
      </c>
      <c r="R630" s="1" t="s">
        <v>13816</v>
      </c>
      <c r="S630" s="1" t="s">
        <v>628</v>
      </c>
      <c r="T630" s="1"/>
      <c r="U630" s="1"/>
      <c r="V630" s="1" t="s">
        <v>13824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5648</v>
      </c>
      <c r="G631" s="1" t="s">
        <v>7237</v>
      </c>
      <c r="H631" s="1" t="s">
        <v>8811</v>
      </c>
      <c r="I631" s="1" t="s">
        <v>10174</v>
      </c>
      <c r="J631" s="1"/>
      <c r="K631" s="1" t="s">
        <v>20061</v>
      </c>
      <c r="L631" s="1" t="s">
        <v>629</v>
      </c>
      <c r="M631" s="1" t="s">
        <v>11905</v>
      </c>
      <c r="N631" s="1" t="s">
        <v>12947</v>
      </c>
      <c r="O631" s="1" t="s">
        <v>629</v>
      </c>
      <c r="P631" s="1" t="s">
        <v>20067</v>
      </c>
      <c r="Q631" s="1" t="s">
        <v>20067</v>
      </c>
      <c r="R631" s="1" t="s">
        <v>13816</v>
      </c>
      <c r="S631" s="1" t="s">
        <v>629</v>
      </c>
      <c r="T631" s="1"/>
      <c r="U631" s="1"/>
      <c r="V631" s="1" t="s">
        <v>13824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5649</v>
      </c>
      <c r="G632" s="1" t="s">
        <v>7238</v>
      </c>
      <c r="H632" s="1" t="s">
        <v>8812</v>
      </c>
      <c r="I632" s="1" t="s">
        <v>10414</v>
      </c>
      <c r="J632" s="1"/>
      <c r="K632" s="1" t="s">
        <v>20061</v>
      </c>
      <c r="L632" s="1" t="s">
        <v>630</v>
      </c>
      <c r="M632" s="1" t="s">
        <v>11906</v>
      </c>
      <c r="N632" s="1" t="s">
        <v>12947</v>
      </c>
      <c r="O632" s="1" t="s">
        <v>630</v>
      </c>
      <c r="P632" s="1" t="s">
        <v>20067</v>
      </c>
      <c r="Q632" s="1" t="s">
        <v>20067</v>
      </c>
      <c r="R632" s="1" t="s">
        <v>13816</v>
      </c>
      <c r="S632" s="1" t="s">
        <v>630</v>
      </c>
      <c r="T632" s="1"/>
      <c r="U632" s="1"/>
      <c r="V632" s="1" t="s">
        <v>13824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5650</v>
      </c>
      <c r="G633" s="1" t="s">
        <v>7239</v>
      </c>
      <c r="H633" s="1" t="s">
        <v>8813</v>
      </c>
      <c r="I633" s="1" t="s">
        <v>10030</v>
      </c>
      <c r="J633" s="1"/>
      <c r="K633" s="1" t="s">
        <v>20061</v>
      </c>
      <c r="L633" s="1" t="s">
        <v>631</v>
      </c>
      <c r="M633" s="1" t="s">
        <v>11907</v>
      </c>
      <c r="N633" s="1" t="s">
        <v>12947</v>
      </c>
      <c r="O633" s="1" t="s">
        <v>631</v>
      </c>
      <c r="P633" s="1" t="s">
        <v>20067</v>
      </c>
      <c r="Q633" s="1" t="s">
        <v>20067</v>
      </c>
      <c r="R633" s="1" t="s">
        <v>13816</v>
      </c>
      <c r="S633" s="1" t="s">
        <v>631</v>
      </c>
      <c r="T633" s="1"/>
      <c r="U633" s="1"/>
      <c r="V633" s="1" t="s">
        <v>13824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5651</v>
      </c>
      <c r="G634" s="1" t="s">
        <v>7240</v>
      </c>
      <c r="H634" s="1" t="s">
        <v>8814</v>
      </c>
      <c r="I634" s="1" t="s">
        <v>10415</v>
      </c>
      <c r="J634" s="1"/>
      <c r="K634" s="1" t="s">
        <v>20061</v>
      </c>
      <c r="L634" s="1" t="s">
        <v>632</v>
      </c>
      <c r="M634" s="1" t="s">
        <v>11908</v>
      </c>
      <c r="N634" s="1" t="s">
        <v>12947</v>
      </c>
      <c r="O634" s="1" t="s">
        <v>632</v>
      </c>
      <c r="P634" s="1" t="s">
        <v>20067</v>
      </c>
      <c r="Q634" s="1" t="s">
        <v>20067</v>
      </c>
      <c r="R634" s="1" t="s">
        <v>13816</v>
      </c>
      <c r="S634" s="1" t="s">
        <v>632</v>
      </c>
      <c r="T634" s="1"/>
      <c r="U634" s="1"/>
      <c r="V634" s="1" t="s">
        <v>13824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5652</v>
      </c>
      <c r="G635" s="1" t="s">
        <v>4020</v>
      </c>
      <c r="H635" s="1" t="s">
        <v>8815</v>
      </c>
      <c r="I635" s="1" t="s">
        <v>10416</v>
      </c>
      <c r="J635" s="1"/>
      <c r="K635" s="1" t="s">
        <v>20061</v>
      </c>
      <c r="L635" s="1" t="s">
        <v>633</v>
      </c>
      <c r="M635" s="1" t="s">
        <v>11909</v>
      </c>
      <c r="N635" s="1" t="s">
        <v>12947</v>
      </c>
      <c r="O635" s="1" t="s">
        <v>633</v>
      </c>
      <c r="P635" s="1" t="s">
        <v>20067</v>
      </c>
      <c r="Q635" s="1" t="s">
        <v>20067</v>
      </c>
      <c r="R635" s="1" t="s">
        <v>13816</v>
      </c>
      <c r="S635" s="1" t="s">
        <v>633</v>
      </c>
      <c r="T635" s="1"/>
      <c r="U635" s="1"/>
      <c r="V635" s="1" t="s">
        <v>13824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5653</v>
      </c>
      <c r="G636" s="1" t="s">
        <v>7241</v>
      </c>
      <c r="H636" s="1" t="s">
        <v>8816</v>
      </c>
      <c r="I636" s="1" t="s">
        <v>10417</v>
      </c>
      <c r="J636" s="1"/>
      <c r="K636" s="1" t="s">
        <v>20061</v>
      </c>
      <c r="L636" s="1" t="s">
        <v>634</v>
      </c>
      <c r="M636" s="1" t="s">
        <v>11910</v>
      </c>
      <c r="N636" s="1" t="s">
        <v>12947</v>
      </c>
      <c r="O636" s="1" t="s">
        <v>634</v>
      </c>
      <c r="P636" s="1" t="s">
        <v>20067</v>
      </c>
      <c r="Q636" s="1" t="s">
        <v>20067</v>
      </c>
      <c r="R636" s="1" t="s">
        <v>13816</v>
      </c>
      <c r="S636" s="1" t="s">
        <v>634</v>
      </c>
      <c r="T636" s="1"/>
      <c r="U636" s="1"/>
      <c r="V636" s="1" t="s">
        <v>13824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5654</v>
      </c>
      <c r="G637" s="1" t="s">
        <v>7242</v>
      </c>
      <c r="H637" s="1" t="s">
        <v>8817</v>
      </c>
      <c r="I637" s="1" t="s">
        <v>10418</v>
      </c>
      <c r="J637" s="1"/>
      <c r="K637" s="1" t="s">
        <v>20061</v>
      </c>
      <c r="L637" s="1" t="s">
        <v>635</v>
      </c>
      <c r="M637" s="1" t="s">
        <v>11911</v>
      </c>
      <c r="N637" s="1" t="s">
        <v>12947</v>
      </c>
      <c r="O637" s="1" t="s">
        <v>635</v>
      </c>
      <c r="P637" s="1" t="s">
        <v>20067</v>
      </c>
      <c r="Q637" s="1" t="s">
        <v>20067</v>
      </c>
      <c r="R637" s="1" t="s">
        <v>13816</v>
      </c>
      <c r="S637" s="1" t="s">
        <v>635</v>
      </c>
      <c r="T637" s="1"/>
      <c r="U637" s="1"/>
      <c r="V637" s="1" t="s">
        <v>13824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5655</v>
      </c>
      <c r="G638" s="1" t="s">
        <v>7243</v>
      </c>
      <c r="H638" s="1" t="s">
        <v>8818</v>
      </c>
      <c r="I638" s="1" t="s">
        <v>10419</v>
      </c>
      <c r="J638" s="1"/>
      <c r="K638" s="1" t="s">
        <v>20061</v>
      </c>
      <c r="L638" s="1" t="s">
        <v>636</v>
      </c>
      <c r="M638" s="1" t="s">
        <v>11912</v>
      </c>
      <c r="N638" s="1" t="s">
        <v>12947</v>
      </c>
      <c r="O638" s="1" t="s">
        <v>636</v>
      </c>
      <c r="P638" s="1" t="s">
        <v>20067</v>
      </c>
      <c r="Q638" s="1" t="s">
        <v>20067</v>
      </c>
      <c r="R638" s="1" t="s">
        <v>13816</v>
      </c>
      <c r="S638" s="1" t="s">
        <v>636</v>
      </c>
      <c r="T638" s="1"/>
      <c r="U638" s="1"/>
      <c r="V638" s="1" t="s">
        <v>13824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5656</v>
      </c>
      <c r="G639" s="1" t="s">
        <v>7244</v>
      </c>
      <c r="H639" s="1" t="s">
        <v>8819</v>
      </c>
      <c r="I639" s="1" t="s">
        <v>10420</v>
      </c>
      <c r="J639" s="1"/>
      <c r="K639" s="1" t="s">
        <v>20061</v>
      </c>
      <c r="L639" s="1" t="s">
        <v>637</v>
      </c>
      <c r="M639" s="1" t="s">
        <v>11913</v>
      </c>
      <c r="N639" s="1" t="s">
        <v>12947</v>
      </c>
      <c r="O639" s="1" t="s">
        <v>637</v>
      </c>
      <c r="P639" s="1" t="s">
        <v>20067</v>
      </c>
      <c r="Q639" s="1" t="s">
        <v>20067</v>
      </c>
      <c r="R639" s="1" t="s">
        <v>13816</v>
      </c>
      <c r="S639" s="1" t="s">
        <v>637</v>
      </c>
      <c r="T639" s="1"/>
      <c r="U639" s="1"/>
      <c r="V639" s="1" t="s">
        <v>13824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5657</v>
      </c>
      <c r="G640" s="1" t="s">
        <v>4025</v>
      </c>
      <c r="H640" s="1" t="s">
        <v>8820</v>
      </c>
      <c r="I640" s="1" t="s">
        <v>10421</v>
      </c>
      <c r="J640" s="1"/>
      <c r="K640" s="1" t="s">
        <v>20061</v>
      </c>
      <c r="L640" s="1" t="s">
        <v>638</v>
      </c>
      <c r="M640" s="1" t="s">
        <v>11914</v>
      </c>
      <c r="N640" s="1" t="s">
        <v>12947</v>
      </c>
      <c r="O640" s="1" t="s">
        <v>638</v>
      </c>
      <c r="P640" s="1" t="s">
        <v>20067</v>
      </c>
      <c r="Q640" s="1" t="s">
        <v>20067</v>
      </c>
      <c r="R640" s="1" t="s">
        <v>13816</v>
      </c>
      <c r="S640" s="1" t="s">
        <v>638</v>
      </c>
      <c r="T640" s="1"/>
      <c r="U640" s="1"/>
      <c r="V640" s="1" t="s">
        <v>13824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5658</v>
      </c>
      <c r="G641" s="1" t="s">
        <v>7245</v>
      </c>
      <c r="H641" s="1" t="s">
        <v>8821</v>
      </c>
      <c r="I641" s="1" t="s">
        <v>10422</v>
      </c>
      <c r="J641" s="1"/>
      <c r="K641" s="1" t="s">
        <v>20061</v>
      </c>
      <c r="L641" s="1" t="s">
        <v>639</v>
      </c>
      <c r="M641" s="1" t="s">
        <v>11915</v>
      </c>
      <c r="N641" s="1" t="s">
        <v>12947</v>
      </c>
      <c r="O641" s="1" t="s">
        <v>639</v>
      </c>
      <c r="P641" s="1" t="s">
        <v>20067</v>
      </c>
      <c r="Q641" s="1" t="s">
        <v>20067</v>
      </c>
      <c r="R641" s="1" t="s">
        <v>13816</v>
      </c>
      <c r="S641" s="1" t="s">
        <v>639</v>
      </c>
      <c r="T641" s="1"/>
      <c r="U641" s="1"/>
      <c r="V641" s="1" t="s">
        <v>13824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5659</v>
      </c>
      <c r="G642" s="1" t="s">
        <v>7246</v>
      </c>
      <c r="H642" s="1" t="s">
        <v>8820</v>
      </c>
      <c r="I642" s="1" t="s">
        <v>10423</v>
      </c>
      <c r="J642" s="1"/>
      <c r="K642" s="1" t="s">
        <v>20061</v>
      </c>
      <c r="L642" s="1" t="s">
        <v>640</v>
      </c>
      <c r="M642" s="1" t="s">
        <v>11916</v>
      </c>
      <c r="N642" s="1" t="s">
        <v>12947</v>
      </c>
      <c r="O642" s="1" t="s">
        <v>640</v>
      </c>
      <c r="P642" s="1" t="s">
        <v>20067</v>
      </c>
      <c r="Q642" s="1" t="s">
        <v>20067</v>
      </c>
      <c r="R642" s="1" t="s">
        <v>13816</v>
      </c>
      <c r="S642" s="1" t="s">
        <v>640</v>
      </c>
      <c r="T642" s="1"/>
      <c r="U642" s="1"/>
      <c r="V642" s="1" t="s">
        <v>13824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5660</v>
      </c>
      <c r="G643" s="1" t="s">
        <v>7247</v>
      </c>
      <c r="H643" s="1" t="s">
        <v>8822</v>
      </c>
      <c r="I643" s="1" t="s">
        <v>10424</v>
      </c>
      <c r="J643" s="1"/>
      <c r="K643" s="1" t="s">
        <v>20061</v>
      </c>
      <c r="L643" s="1" t="s">
        <v>641</v>
      </c>
      <c r="M643" s="1" t="s">
        <v>11917</v>
      </c>
      <c r="N643" s="1" t="s">
        <v>12947</v>
      </c>
      <c r="O643" s="1" t="s">
        <v>641</v>
      </c>
      <c r="P643" s="1" t="s">
        <v>20067</v>
      </c>
      <c r="Q643" s="1" t="s">
        <v>20067</v>
      </c>
      <c r="R643" s="1" t="s">
        <v>13816</v>
      </c>
      <c r="S643" s="1" t="s">
        <v>641</v>
      </c>
      <c r="T643" s="1"/>
      <c r="U643" s="1"/>
      <c r="V643" s="1" t="s">
        <v>13824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5661</v>
      </c>
      <c r="G644" s="1" t="s">
        <v>7248</v>
      </c>
      <c r="H644" s="1" t="s">
        <v>8823</v>
      </c>
      <c r="I644" s="1" t="s">
        <v>10425</v>
      </c>
      <c r="J644" s="1"/>
      <c r="K644" s="1" t="s">
        <v>20061</v>
      </c>
      <c r="L644" s="1" t="s">
        <v>642</v>
      </c>
      <c r="M644" s="1" t="s">
        <v>11918</v>
      </c>
      <c r="N644" s="1" t="s">
        <v>12947</v>
      </c>
      <c r="O644" s="1" t="s">
        <v>642</v>
      </c>
      <c r="P644" s="1" t="s">
        <v>20067</v>
      </c>
      <c r="Q644" s="1" t="s">
        <v>20067</v>
      </c>
      <c r="R644" s="1" t="s">
        <v>13816</v>
      </c>
      <c r="S644" s="1" t="s">
        <v>642</v>
      </c>
      <c r="T644" s="1"/>
      <c r="U644" s="1"/>
      <c r="V644" s="1" t="s">
        <v>13824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5662</v>
      </c>
      <c r="G645" s="1" t="s">
        <v>7249</v>
      </c>
      <c r="H645" s="1" t="s">
        <v>8824</v>
      </c>
      <c r="I645" s="1" t="s">
        <v>10426</v>
      </c>
      <c r="J645" s="1"/>
      <c r="K645" s="1" t="s">
        <v>20061</v>
      </c>
      <c r="L645" s="1" t="s">
        <v>643</v>
      </c>
      <c r="M645" s="1" t="s">
        <v>11919</v>
      </c>
      <c r="N645" s="1" t="s">
        <v>12947</v>
      </c>
      <c r="O645" s="1" t="s">
        <v>643</v>
      </c>
      <c r="P645" s="1" t="s">
        <v>20067</v>
      </c>
      <c r="Q645" s="1" t="s">
        <v>20067</v>
      </c>
      <c r="R645" s="1" t="s">
        <v>13816</v>
      </c>
      <c r="S645" s="1" t="s">
        <v>643</v>
      </c>
      <c r="T645" s="1"/>
      <c r="U645" s="1"/>
      <c r="V645" s="1" t="s">
        <v>13824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5663</v>
      </c>
      <c r="G646" s="1" t="s">
        <v>7250</v>
      </c>
      <c r="H646" s="1" t="s">
        <v>8824</v>
      </c>
      <c r="I646" s="1" t="s">
        <v>10427</v>
      </c>
      <c r="J646" s="1"/>
      <c r="K646" s="1" t="s">
        <v>20061</v>
      </c>
      <c r="L646" s="1" t="s">
        <v>644</v>
      </c>
      <c r="M646" s="1" t="s">
        <v>11920</v>
      </c>
      <c r="N646" s="1" t="s">
        <v>12947</v>
      </c>
      <c r="O646" s="1" t="s">
        <v>644</v>
      </c>
      <c r="P646" s="1" t="s">
        <v>20067</v>
      </c>
      <c r="Q646" s="1" t="s">
        <v>20067</v>
      </c>
      <c r="R646" s="1" t="s">
        <v>13816</v>
      </c>
      <c r="S646" s="1" t="s">
        <v>644</v>
      </c>
      <c r="T646" s="1"/>
      <c r="U646" s="1"/>
      <c r="V646" s="1" t="s">
        <v>13824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5664</v>
      </c>
      <c r="G647" s="1" t="s">
        <v>7251</v>
      </c>
      <c r="H647" s="1" t="s">
        <v>8825</v>
      </c>
      <c r="I647" s="1" t="s">
        <v>10428</v>
      </c>
      <c r="J647" s="1"/>
      <c r="K647" s="1" t="s">
        <v>20061</v>
      </c>
      <c r="L647" s="1" t="s">
        <v>645</v>
      </c>
      <c r="M647" s="1" t="s">
        <v>11921</v>
      </c>
      <c r="N647" s="1" t="s">
        <v>12947</v>
      </c>
      <c r="O647" s="1" t="s">
        <v>645</v>
      </c>
      <c r="P647" s="1" t="s">
        <v>20067</v>
      </c>
      <c r="Q647" s="1" t="s">
        <v>20067</v>
      </c>
      <c r="R647" s="1" t="s">
        <v>13816</v>
      </c>
      <c r="S647" s="1" t="s">
        <v>645</v>
      </c>
      <c r="T647" s="1"/>
      <c r="U647" s="1"/>
      <c r="V647" s="1" t="s">
        <v>13824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5665</v>
      </c>
      <c r="G648" s="1" t="s">
        <v>7252</v>
      </c>
      <c r="H648" s="1" t="s">
        <v>8826</v>
      </c>
      <c r="I648" s="1" t="s">
        <v>9983</v>
      </c>
      <c r="J648" s="1"/>
      <c r="K648" s="1" t="s">
        <v>20061</v>
      </c>
      <c r="L648" s="1" t="s">
        <v>646</v>
      </c>
      <c r="M648" s="1" t="s">
        <v>11922</v>
      </c>
      <c r="N648" s="1" t="s">
        <v>12947</v>
      </c>
      <c r="O648" s="1" t="s">
        <v>646</v>
      </c>
      <c r="P648" s="1" t="s">
        <v>20067</v>
      </c>
      <c r="Q648" s="1" t="s">
        <v>20067</v>
      </c>
      <c r="R648" s="1" t="s">
        <v>13816</v>
      </c>
      <c r="S648" s="1" t="s">
        <v>646</v>
      </c>
      <c r="T648" s="1"/>
      <c r="U648" s="1"/>
      <c r="V648" s="1" t="s">
        <v>13824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5666</v>
      </c>
      <c r="G649" s="1" t="s">
        <v>7253</v>
      </c>
      <c r="H649" s="1" t="s">
        <v>8826</v>
      </c>
      <c r="I649" s="1" t="s">
        <v>10288</v>
      </c>
      <c r="J649" s="1"/>
      <c r="K649" s="1" t="s">
        <v>20061</v>
      </c>
      <c r="L649" s="1" t="s">
        <v>647</v>
      </c>
      <c r="M649" s="1" t="s">
        <v>11923</v>
      </c>
      <c r="N649" s="1" t="s">
        <v>12947</v>
      </c>
      <c r="O649" s="1" t="s">
        <v>647</v>
      </c>
      <c r="P649" s="1" t="s">
        <v>20067</v>
      </c>
      <c r="Q649" s="1" t="s">
        <v>20067</v>
      </c>
      <c r="R649" s="1" t="s">
        <v>13816</v>
      </c>
      <c r="S649" s="1" t="s">
        <v>647</v>
      </c>
      <c r="T649" s="1"/>
      <c r="U649" s="1"/>
      <c r="V649" s="1" t="s">
        <v>13824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5667</v>
      </c>
      <c r="G650" s="1" t="s">
        <v>7254</v>
      </c>
      <c r="H650" s="1" t="s">
        <v>8827</v>
      </c>
      <c r="I650" s="1" t="s">
        <v>10429</v>
      </c>
      <c r="J650" s="1"/>
      <c r="K650" s="1" t="s">
        <v>20061</v>
      </c>
      <c r="L650" s="1" t="s">
        <v>648</v>
      </c>
      <c r="M650" s="1" t="s">
        <v>11924</v>
      </c>
      <c r="N650" s="1" t="s">
        <v>12947</v>
      </c>
      <c r="O650" s="1" t="s">
        <v>648</v>
      </c>
      <c r="P650" s="1" t="s">
        <v>20067</v>
      </c>
      <c r="Q650" s="1" t="s">
        <v>20067</v>
      </c>
      <c r="R650" s="1" t="s">
        <v>13816</v>
      </c>
      <c r="S650" s="1" t="s">
        <v>648</v>
      </c>
      <c r="T650" s="1"/>
      <c r="U650" s="1"/>
      <c r="V650" s="1" t="s">
        <v>13824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5668</v>
      </c>
      <c r="G651" s="1" t="s">
        <v>4036</v>
      </c>
      <c r="H651" s="1" t="s">
        <v>8828</v>
      </c>
      <c r="I651" s="1" t="s">
        <v>10430</v>
      </c>
      <c r="J651" s="1"/>
      <c r="K651" s="1" t="s">
        <v>20061</v>
      </c>
      <c r="L651" s="1" t="s">
        <v>649</v>
      </c>
      <c r="M651" s="1" t="s">
        <v>11925</v>
      </c>
      <c r="N651" s="1" t="s">
        <v>12947</v>
      </c>
      <c r="O651" s="1" t="s">
        <v>649</v>
      </c>
      <c r="P651" s="1" t="s">
        <v>20067</v>
      </c>
      <c r="Q651" s="1" t="s">
        <v>20067</v>
      </c>
      <c r="R651" s="1" t="s">
        <v>13816</v>
      </c>
      <c r="S651" s="1" t="s">
        <v>649</v>
      </c>
      <c r="T651" s="1"/>
      <c r="U651" s="1"/>
      <c r="V651" s="1" t="s">
        <v>13824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7255</v>
      </c>
      <c r="H652" s="1" t="s">
        <v>8829</v>
      </c>
      <c r="I652" s="1" t="s">
        <v>10431</v>
      </c>
      <c r="J652" s="1"/>
      <c r="K652" s="1" t="s">
        <v>20061</v>
      </c>
      <c r="L652" s="1" t="s">
        <v>650</v>
      </c>
      <c r="M652" s="1" t="s">
        <v>11926</v>
      </c>
      <c r="N652" s="1" t="s">
        <v>12947</v>
      </c>
      <c r="O652" s="1" t="s">
        <v>650</v>
      </c>
      <c r="P652" s="1" t="s">
        <v>20067</v>
      </c>
      <c r="Q652" s="1" t="s">
        <v>20067</v>
      </c>
      <c r="R652" s="1" t="s">
        <v>13816</v>
      </c>
      <c r="S652" s="1" t="s">
        <v>650</v>
      </c>
      <c r="T652" s="1"/>
      <c r="U652" s="1"/>
      <c r="V652" s="1" t="s">
        <v>13824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4038</v>
      </c>
      <c r="G653" s="1" t="s">
        <v>7256</v>
      </c>
      <c r="H653" s="1" t="s">
        <v>8830</v>
      </c>
      <c r="I653" s="1" t="s">
        <v>10432</v>
      </c>
      <c r="J653" s="1"/>
      <c r="K653" s="1" t="s">
        <v>20061</v>
      </c>
      <c r="L653" s="1" t="s">
        <v>651</v>
      </c>
      <c r="M653" s="1" t="s">
        <v>11927</v>
      </c>
      <c r="N653" s="1" t="s">
        <v>12947</v>
      </c>
      <c r="O653" s="1" t="s">
        <v>651</v>
      </c>
      <c r="P653" s="1" t="s">
        <v>20067</v>
      </c>
      <c r="Q653" s="1" t="s">
        <v>20067</v>
      </c>
      <c r="R653" s="1" t="s">
        <v>13816</v>
      </c>
      <c r="S653" s="1" t="s">
        <v>651</v>
      </c>
      <c r="T653" s="1"/>
      <c r="U653" s="1"/>
      <c r="V653" s="1" t="s">
        <v>13824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5669</v>
      </c>
      <c r="G654" s="1" t="s">
        <v>7257</v>
      </c>
      <c r="H654" s="1" t="s">
        <v>8831</v>
      </c>
      <c r="I654" s="1" t="s">
        <v>10433</v>
      </c>
      <c r="J654" s="1"/>
      <c r="K654" s="1" t="s">
        <v>20061</v>
      </c>
      <c r="L654" s="1" t="s">
        <v>652</v>
      </c>
      <c r="M654" s="1" t="s">
        <v>11928</v>
      </c>
      <c r="N654" s="1" t="s">
        <v>12947</v>
      </c>
      <c r="O654" s="1" t="s">
        <v>652</v>
      </c>
      <c r="P654" s="1" t="s">
        <v>20067</v>
      </c>
      <c r="Q654" s="1" t="s">
        <v>20067</v>
      </c>
      <c r="R654" s="1" t="s">
        <v>13816</v>
      </c>
      <c r="S654" s="1" t="s">
        <v>652</v>
      </c>
      <c r="T654" s="1"/>
      <c r="U654" s="1"/>
      <c r="V654" s="1" t="s">
        <v>13824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5670</v>
      </c>
      <c r="G655" s="1" t="s">
        <v>7258</v>
      </c>
      <c r="H655" s="1" t="s">
        <v>8832</v>
      </c>
      <c r="I655" s="1" t="s">
        <v>10434</v>
      </c>
      <c r="J655" s="1"/>
      <c r="K655" s="1" t="s">
        <v>20061</v>
      </c>
      <c r="L655" s="1" t="s">
        <v>653</v>
      </c>
      <c r="M655" s="1" t="s">
        <v>11929</v>
      </c>
      <c r="N655" s="1" t="s">
        <v>12947</v>
      </c>
      <c r="O655" s="1" t="s">
        <v>653</v>
      </c>
      <c r="P655" s="1" t="s">
        <v>20067</v>
      </c>
      <c r="Q655" s="1" t="s">
        <v>20067</v>
      </c>
      <c r="R655" s="1" t="s">
        <v>13816</v>
      </c>
      <c r="S655" s="1" t="s">
        <v>653</v>
      </c>
      <c r="T655" s="1"/>
      <c r="U655" s="1"/>
      <c r="V655" s="1" t="s">
        <v>13824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5671</v>
      </c>
      <c r="G656" s="1" t="s">
        <v>7259</v>
      </c>
      <c r="H656" s="1" t="s">
        <v>8833</v>
      </c>
      <c r="I656" s="1" t="s">
        <v>10435</v>
      </c>
      <c r="J656" s="1"/>
      <c r="K656" s="1" t="s">
        <v>20061</v>
      </c>
      <c r="L656" s="1" t="s">
        <v>654</v>
      </c>
      <c r="M656" s="1" t="s">
        <v>11930</v>
      </c>
      <c r="N656" s="1" t="s">
        <v>12947</v>
      </c>
      <c r="O656" s="1" t="s">
        <v>654</v>
      </c>
      <c r="P656" s="1" t="s">
        <v>20067</v>
      </c>
      <c r="Q656" s="1" t="s">
        <v>20067</v>
      </c>
      <c r="R656" s="1" t="s">
        <v>13816</v>
      </c>
      <c r="S656" s="1" t="s">
        <v>654</v>
      </c>
      <c r="T656" s="1"/>
      <c r="U656" s="1"/>
      <c r="V656" s="1" t="s">
        <v>13824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5672</v>
      </c>
      <c r="G657" s="1" t="s">
        <v>7260</v>
      </c>
      <c r="H657" s="1" t="s">
        <v>8834</v>
      </c>
      <c r="I657" s="1" t="s">
        <v>10436</v>
      </c>
      <c r="J657" s="1"/>
      <c r="K657" s="1" t="s">
        <v>20061</v>
      </c>
      <c r="L657" s="1" t="s">
        <v>655</v>
      </c>
      <c r="M657" s="1" t="s">
        <v>11931</v>
      </c>
      <c r="N657" s="1" t="s">
        <v>12947</v>
      </c>
      <c r="O657" s="1" t="s">
        <v>655</v>
      </c>
      <c r="P657" s="1" t="s">
        <v>20067</v>
      </c>
      <c r="Q657" s="1" t="s">
        <v>20067</v>
      </c>
      <c r="R657" s="1" t="s">
        <v>13816</v>
      </c>
      <c r="S657" s="1" t="s">
        <v>655</v>
      </c>
      <c r="T657" s="1"/>
      <c r="U657" s="1"/>
      <c r="V657" s="1" t="s">
        <v>13824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5673</v>
      </c>
      <c r="G658" s="1" t="s">
        <v>7261</v>
      </c>
      <c r="H658" s="1" t="s">
        <v>8835</v>
      </c>
      <c r="I658" s="1" t="s">
        <v>10437</v>
      </c>
      <c r="J658" s="1"/>
      <c r="K658" s="1" t="s">
        <v>20061</v>
      </c>
      <c r="L658" s="1" t="s">
        <v>656</v>
      </c>
      <c r="M658" s="1" t="s">
        <v>11932</v>
      </c>
      <c r="N658" s="1" t="s">
        <v>12947</v>
      </c>
      <c r="O658" s="1" t="s">
        <v>656</v>
      </c>
      <c r="P658" s="1" t="s">
        <v>20067</v>
      </c>
      <c r="Q658" s="1" t="s">
        <v>20067</v>
      </c>
      <c r="R658" s="1" t="s">
        <v>13816</v>
      </c>
      <c r="S658" s="1" t="s">
        <v>656</v>
      </c>
      <c r="T658" s="1"/>
      <c r="U658" s="1"/>
      <c r="V658" s="1" t="s">
        <v>13824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5674</v>
      </c>
      <c r="G659" s="1" t="s">
        <v>7262</v>
      </c>
      <c r="H659" s="1" t="s">
        <v>8836</v>
      </c>
      <c r="I659" s="1" t="s">
        <v>10438</v>
      </c>
      <c r="J659" s="1"/>
      <c r="K659" s="1" t="s">
        <v>20061</v>
      </c>
      <c r="L659" s="1" t="s">
        <v>657</v>
      </c>
      <c r="M659" s="1" t="s">
        <v>11933</v>
      </c>
      <c r="N659" s="1" t="s">
        <v>12947</v>
      </c>
      <c r="O659" s="1" t="s">
        <v>657</v>
      </c>
      <c r="P659" s="1" t="s">
        <v>20067</v>
      </c>
      <c r="Q659" s="1" t="s">
        <v>20067</v>
      </c>
      <c r="R659" s="1" t="s">
        <v>13816</v>
      </c>
      <c r="S659" s="1" t="s">
        <v>657</v>
      </c>
      <c r="T659" s="1"/>
      <c r="U659" s="1"/>
      <c r="V659" s="1" t="s">
        <v>13824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5675</v>
      </c>
      <c r="G660" s="1" t="s">
        <v>7263</v>
      </c>
      <c r="H660" s="1" t="s">
        <v>8837</v>
      </c>
      <c r="I660" s="1" t="s">
        <v>10439</v>
      </c>
      <c r="J660" s="1"/>
      <c r="K660" s="1" t="s">
        <v>20061</v>
      </c>
      <c r="L660" s="1" t="s">
        <v>658</v>
      </c>
      <c r="M660" s="1" t="s">
        <v>11934</v>
      </c>
      <c r="N660" s="1" t="s">
        <v>12947</v>
      </c>
      <c r="O660" s="1" t="s">
        <v>658</v>
      </c>
      <c r="P660" s="1" t="s">
        <v>20067</v>
      </c>
      <c r="Q660" s="1" t="s">
        <v>20067</v>
      </c>
      <c r="R660" s="1" t="s">
        <v>13816</v>
      </c>
      <c r="S660" s="1" t="s">
        <v>658</v>
      </c>
      <c r="T660" s="1"/>
      <c r="U660" s="1"/>
      <c r="V660" s="1" t="s">
        <v>13824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5676</v>
      </c>
      <c r="G661" s="1" t="s">
        <v>7264</v>
      </c>
      <c r="H661" s="1" t="s">
        <v>8838</v>
      </c>
      <c r="I661" s="1" t="s">
        <v>10440</v>
      </c>
      <c r="J661" s="1"/>
      <c r="K661" s="1" t="s">
        <v>20061</v>
      </c>
      <c r="L661" s="1" t="s">
        <v>659</v>
      </c>
      <c r="M661" s="1" t="s">
        <v>11935</v>
      </c>
      <c r="N661" s="1" t="s">
        <v>12947</v>
      </c>
      <c r="O661" s="1" t="s">
        <v>659</v>
      </c>
      <c r="P661" s="1" t="s">
        <v>20067</v>
      </c>
      <c r="Q661" s="1" t="s">
        <v>20067</v>
      </c>
      <c r="R661" s="1" t="s">
        <v>13816</v>
      </c>
      <c r="S661" s="1" t="s">
        <v>659</v>
      </c>
      <c r="T661" s="1"/>
      <c r="U661" s="1"/>
      <c r="V661" s="1" t="s">
        <v>13824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5677</v>
      </c>
      <c r="G662" s="1" t="s">
        <v>7265</v>
      </c>
      <c r="H662" s="1" t="s">
        <v>8839</v>
      </c>
      <c r="I662" s="1" t="s">
        <v>10441</v>
      </c>
      <c r="J662" s="1"/>
      <c r="K662" s="1" t="s">
        <v>20061</v>
      </c>
      <c r="L662" s="1" t="s">
        <v>660</v>
      </c>
      <c r="M662" s="1" t="s">
        <v>11936</v>
      </c>
      <c r="N662" s="1" t="s">
        <v>12947</v>
      </c>
      <c r="O662" s="1" t="s">
        <v>660</v>
      </c>
      <c r="P662" s="1" t="s">
        <v>20067</v>
      </c>
      <c r="Q662" s="1" t="s">
        <v>20067</v>
      </c>
      <c r="R662" s="1" t="s">
        <v>13816</v>
      </c>
      <c r="S662" s="1" t="s">
        <v>660</v>
      </c>
      <c r="T662" s="1"/>
      <c r="U662" s="1"/>
      <c r="V662" s="1" t="s">
        <v>13824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4048</v>
      </c>
      <c r="G663" s="1" t="s">
        <v>7266</v>
      </c>
      <c r="H663" s="1" t="s">
        <v>8840</v>
      </c>
      <c r="I663" s="1" t="s">
        <v>10442</v>
      </c>
      <c r="J663" s="1"/>
      <c r="K663" s="1" t="s">
        <v>20061</v>
      </c>
      <c r="L663" s="1" t="s">
        <v>661</v>
      </c>
      <c r="M663" s="1" t="s">
        <v>11937</v>
      </c>
      <c r="N663" s="1" t="s">
        <v>12947</v>
      </c>
      <c r="O663" s="1" t="s">
        <v>661</v>
      </c>
      <c r="P663" s="1" t="s">
        <v>20067</v>
      </c>
      <c r="Q663" s="1" t="s">
        <v>20067</v>
      </c>
      <c r="R663" s="1" t="s">
        <v>13816</v>
      </c>
      <c r="S663" s="1" t="s">
        <v>661</v>
      </c>
      <c r="T663" s="1"/>
      <c r="U663" s="1"/>
      <c r="V663" s="1" t="s">
        <v>13824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5678</v>
      </c>
      <c r="G664" s="1" t="s">
        <v>7267</v>
      </c>
      <c r="H664" s="1" t="s">
        <v>8841</v>
      </c>
      <c r="I664" s="1" t="s">
        <v>10443</v>
      </c>
      <c r="J664" s="1"/>
      <c r="K664" s="1" t="s">
        <v>20061</v>
      </c>
      <c r="L664" s="1" t="s">
        <v>662</v>
      </c>
      <c r="M664" s="1" t="s">
        <v>11938</v>
      </c>
      <c r="N664" s="1" t="s">
        <v>12947</v>
      </c>
      <c r="O664" s="1" t="s">
        <v>662</v>
      </c>
      <c r="P664" s="1" t="s">
        <v>20068</v>
      </c>
      <c r="Q664" s="1" t="s">
        <v>20137</v>
      </c>
      <c r="R664" s="1" t="s">
        <v>13816</v>
      </c>
      <c r="S664" s="1" t="s">
        <v>662</v>
      </c>
      <c r="T664" s="1" t="s">
        <v>20626</v>
      </c>
      <c r="U664" s="1"/>
      <c r="V664" s="1" t="s">
        <v>13824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5679</v>
      </c>
      <c r="G665" s="1" t="s">
        <v>7268</v>
      </c>
      <c r="H665" s="1" t="s">
        <v>8842</v>
      </c>
      <c r="I665" s="1" t="s">
        <v>10444</v>
      </c>
      <c r="J665" s="1"/>
      <c r="K665" s="1" t="s">
        <v>20061</v>
      </c>
      <c r="L665" s="1" t="s">
        <v>663</v>
      </c>
      <c r="M665" s="1" t="s">
        <v>11939</v>
      </c>
      <c r="N665" s="1" t="s">
        <v>12947</v>
      </c>
      <c r="O665" s="1" t="s">
        <v>663</v>
      </c>
      <c r="P665" s="1" t="s">
        <v>20068</v>
      </c>
      <c r="Q665" s="1" t="s">
        <v>20138</v>
      </c>
      <c r="R665" s="1" t="s">
        <v>13816</v>
      </c>
      <c r="S665" s="1" t="s">
        <v>663</v>
      </c>
      <c r="T665" s="1"/>
      <c r="U665" s="1"/>
      <c r="V665" s="1" t="s">
        <v>13824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5680</v>
      </c>
      <c r="G666" s="1" t="s">
        <v>4051</v>
      </c>
      <c r="H666" s="1" t="s">
        <v>8843</v>
      </c>
      <c r="I666" s="1" t="s">
        <v>10445</v>
      </c>
      <c r="J666" s="1"/>
      <c r="K666" s="1" t="s">
        <v>20061</v>
      </c>
      <c r="L666" s="1" t="s">
        <v>664</v>
      </c>
      <c r="M666" s="1" t="s">
        <v>11940</v>
      </c>
      <c r="N666" s="1" t="s">
        <v>12947</v>
      </c>
      <c r="O666" s="1" t="s">
        <v>664</v>
      </c>
      <c r="P666" s="1" t="s">
        <v>20068</v>
      </c>
      <c r="Q666" s="1" t="s">
        <v>20139</v>
      </c>
      <c r="R666" s="1" t="s">
        <v>13816</v>
      </c>
      <c r="S666" s="1" t="s">
        <v>664</v>
      </c>
      <c r="T666" s="1"/>
      <c r="U666" s="1"/>
      <c r="V666" s="1" t="s">
        <v>13824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5681</v>
      </c>
      <c r="G667" s="1" t="s">
        <v>7269</v>
      </c>
      <c r="H667" s="1" t="s">
        <v>8844</v>
      </c>
      <c r="I667" s="1" t="s">
        <v>10446</v>
      </c>
      <c r="J667" s="1"/>
      <c r="K667" s="1" t="s">
        <v>20061</v>
      </c>
      <c r="L667" s="1" t="s">
        <v>665</v>
      </c>
      <c r="M667" s="1" t="s">
        <v>11941</v>
      </c>
      <c r="N667" s="1" t="s">
        <v>12947</v>
      </c>
      <c r="O667" s="1" t="s">
        <v>665</v>
      </c>
      <c r="P667" s="1" t="s">
        <v>20068</v>
      </c>
      <c r="Q667" s="1" t="s">
        <v>20140</v>
      </c>
      <c r="R667" s="1" t="s">
        <v>13816</v>
      </c>
      <c r="S667" s="1" t="s">
        <v>665</v>
      </c>
      <c r="T667" s="1"/>
      <c r="U667" s="1"/>
      <c r="V667" s="1" t="s">
        <v>13824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5682</v>
      </c>
      <c r="G668" s="1" t="s">
        <v>7270</v>
      </c>
      <c r="H668" s="1" t="s">
        <v>8784</v>
      </c>
      <c r="I668" s="1" t="s">
        <v>10447</v>
      </c>
      <c r="J668" s="1"/>
      <c r="K668" s="1" t="s">
        <v>20061</v>
      </c>
      <c r="L668" s="1" t="s">
        <v>666</v>
      </c>
      <c r="M668" s="1" t="s">
        <v>11942</v>
      </c>
      <c r="N668" s="1" t="s">
        <v>12947</v>
      </c>
      <c r="O668" s="1" t="s">
        <v>666</v>
      </c>
      <c r="P668" s="1" t="s">
        <v>20068</v>
      </c>
      <c r="Q668" s="1" t="s">
        <v>20141</v>
      </c>
      <c r="R668" s="1" t="s">
        <v>13816</v>
      </c>
      <c r="S668" s="1" t="s">
        <v>666</v>
      </c>
      <c r="T668" s="1"/>
      <c r="U668" s="1"/>
      <c r="V668" s="1" t="s">
        <v>13824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5683</v>
      </c>
      <c r="G669" s="1" t="s">
        <v>7271</v>
      </c>
      <c r="H669" s="1" t="s">
        <v>8845</v>
      </c>
      <c r="I669" s="1" t="s">
        <v>10448</v>
      </c>
      <c r="J669" s="1"/>
      <c r="K669" s="1" t="s">
        <v>20061</v>
      </c>
      <c r="L669" s="1" t="s">
        <v>667</v>
      </c>
      <c r="M669" s="1" t="s">
        <v>11943</v>
      </c>
      <c r="N669" s="1" t="s">
        <v>12947</v>
      </c>
      <c r="O669" s="1" t="s">
        <v>667</v>
      </c>
      <c r="P669" s="1" t="s">
        <v>20068</v>
      </c>
      <c r="Q669" s="1" t="s">
        <v>20142</v>
      </c>
      <c r="R669" s="1" t="s">
        <v>13816</v>
      </c>
      <c r="S669" s="1" t="s">
        <v>667</v>
      </c>
      <c r="T669" s="1"/>
      <c r="U669" s="1"/>
      <c r="V669" s="1" t="s">
        <v>13824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5684</v>
      </c>
      <c r="G670" s="1" t="s">
        <v>7272</v>
      </c>
      <c r="H670" s="1" t="s">
        <v>8846</v>
      </c>
      <c r="I670" s="1" t="s">
        <v>10449</v>
      </c>
      <c r="J670" s="1"/>
      <c r="K670" s="1" t="s">
        <v>20061</v>
      </c>
      <c r="L670" s="1" t="s">
        <v>668</v>
      </c>
      <c r="M670" s="1" t="s">
        <v>11944</v>
      </c>
      <c r="N670" s="1" t="s">
        <v>12947</v>
      </c>
      <c r="O670" s="1" t="s">
        <v>668</v>
      </c>
      <c r="P670" s="1" t="s">
        <v>20068</v>
      </c>
      <c r="Q670" s="1" t="s">
        <v>20143</v>
      </c>
      <c r="R670" s="1" t="s">
        <v>13816</v>
      </c>
      <c r="S670" s="1" t="s">
        <v>668</v>
      </c>
      <c r="T670" s="1"/>
      <c r="U670" s="1"/>
      <c r="V670" s="1" t="s">
        <v>13824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5685</v>
      </c>
      <c r="G671" s="1" t="s">
        <v>7273</v>
      </c>
      <c r="H671" s="1" t="s">
        <v>8847</v>
      </c>
      <c r="I671" s="1" t="s">
        <v>10069</v>
      </c>
      <c r="J671" s="1"/>
      <c r="K671" s="1" t="s">
        <v>20061</v>
      </c>
      <c r="L671" s="1" t="s">
        <v>669</v>
      </c>
      <c r="M671" s="1" t="s">
        <v>11945</v>
      </c>
      <c r="N671" s="1" t="s">
        <v>12947</v>
      </c>
      <c r="O671" s="1" t="s">
        <v>669</v>
      </c>
      <c r="P671" s="1" t="s">
        <v>20068</v>
      </c>
      <c r="Q671" s="1" t="s">
        <v>20144</v>
      </c>
      <c r="R671" s="1" t="s">
        <v>13816</v>
      </c>
      <c r="S671" s="1" t="s">
        <v>669</v>
      </c>
      <c r="T671" s="1"/>
      <c r="U671" s="1"/>
      <c r="V671" s="1" t="s">
        <v>13824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5686</v>
      </c>
      <c r="G672" s="1" t="s">
        <v>7274</v>
      </c>
      <c r="H672" s="1" t="s">
        <v>8848</v>
      </c>
      <c r="I672" s="1" t="s">
        <v>10450</v>
      </c>
      <c r="J672" s="1"/>
      <c r="K672" s="1" t="s">
        <v>20061</v>
      </c>
      <c r="L672" s="1" t="s">
        <v>670</v>
      </c>
      <c r="M672" s="1" t="s">
        <v>11946</v>
      </c>
      <c r="N672" s="1" t="s">
        <v>12947</v>
      </c>
      <c r="O672" s="1" t="s">
        <v>670</v>
      </c>
      <c r="P672" s="1" t="s">
        <v>20068</v>
      </c>
      <c r="Q672" s="1" t="s">
        <v>20145</v>
      </c>
      <c r="R672" s="1" t="s">
        <v>13816</v>
      </c>
      <c r="S672" s="1" t="s">
        <v>670</v>
      </c>
      <c r="T672" s="1"/>
      <c r="U672" s="1"/>
      <c r="V672" s="1" t="s">
        <v>13824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5687</v>
      </c>
      <c r="G673" s="1" t="s">
        <v>7275</v>
      </c>
      <c r="H673" s="1" t="s">
        <v>8849</v>
      </c>
      <c r="I673" s="1" t="s">
        <v>10451</v>
      </c>
      <c r="J673" s="1"/>
      <c r="K673" s="1" t="s">
        <v>20061</v>
      </c>
      <c r="L673" s="1" t="s">
        <v>671</v>
      </c>
      <c r="M673" s="1" t="s">
        <v>11947</v>
      </c>
      <c r="N673" s="1" t="s">
        <v>12947</v>
      </c>
      <c r="O673" s="1" t="s">
        <v>671</v>
      </c>
      <c r="P673" s="1" t="s">
        <v>20068</v>
      </c>
      <c r="Q673" s="1" t="s">
        <v>20146</v>
      </c>
      <c r="R673" s="1" t="s">
        <v>13816</v>
      </c>
      <c r="S673" s="1" t="s">
        <v>671</v>
      </c>
      <c r="T673" s="1"/>
      <c r="U673" s="1"/>
      <c r="V673" s="1" t="s">
        <v>13824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5688</v>
      </c>
      <c r="G674" s="1" t="s">
        <v>7276</v>
      </c>
      <c r="H674" s="1" t="s">
        <v>8850</v>
      </c>
      <c r="I674" s="1" t="s">
        <v>10452</v>
      </c>
      <c r="J674" s="1"/>
      <c r="K674" s="1" t="s">
        <v>20061</v>
      </c>
      <c r="L674" s="1" t="s">
        <v>672</v>
      </c>
      <c r="M674" s="1" t="s">
        <v>11948</v>
      </c>
      <c r="N674" s="1" t="s">
        <v>12947</v>
      </c>
      <c r="O674" s="1" t="s">
        <v>672</v>
      </c>
      <c r="P674" s="1" t="s">
        <v>20068</v>
      </c>
      <c r="Q674" s="1" t="s">
        <v>20147</v>
      </c>
      <c r="R674" s="1" t="s">
        <v>13816</v>
      </c>
      <c r="S674" s="1" t="s">
        <v>672</v>
      </c>
      <c r="T674" s="1"/>
      <c r="U674" s="1"/>
      <c r="V674" s="1" t="s">
        <v>13824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5689</v>
      </c>
      <c r="G675" s="1" t="s">
        <v>7277</v>
      </c>
      <c r="H675" s="1" t="s">
        <v>8851</v>
      </c>
      <c r="I675" s="1" t="s">
        <v>10453</v>
      </c>
      <c r="J675" s="1"/>
      <c r="K675" s="1" t="s">
        <v>20061</v>
      </c>
      <c r="L675" s="1" t="s">
        <v>673</v>
      </c>
      <c r="M675" s="1" t="s">
        <v>11949</v>
      </c>
      <c r="N675" s="1" t="s">
        <v>12947</v>
      </c>
      <c r="O675" s="1" t="s">
        <v>673</v>
      </c>
      <c r="P675" s="1" t="s">
        <v>20068</v>
      </c>
      <c r="Q675" s="1" t="s">
        <v>20148</v>
      </c>
      <c r="R675" s="1" t="s">
        <v>13816</v>
      </c>
      <c r="S675" s="1" t="s">
        <v>673</v>
      </c>
      <c r="T675" s="1"/>
      <c r="U675" s="1"/>
      <c r="V675" s="1" t="s">
        <v>13824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5690</v>
      </c>
      <c r="G676" s="1" t="s">
        <v>7278</v>
      </c>
      <c r="H676" s="1" t="s">
        <v>8852</v>
      </c>
      <c r="I676" s="1" t="s">
        <v>10454</v>
      </c>
      <c r="J676" s="1"/>
      <c r="K676" s="1" t="s">
        <v>20061</v>
      </c>
      <c r="L676" s="1" t="s">
        <v>674</v>
      </c>
      <c r="M676" s="1" t="s">
        <v>11950</v>
      </c>
      <c r="N676" s="1" t="s">
        <v>12947</v>
      </c>
      <c r="O676" s="1" t="s">
        <v>674</v>
      </c>
      <c r="P676" s="1" t="s">
        <v>20068</v>
      </c>
      <c r="Q676" s="1" t="s">
        <v>20149</v>
      </c>
      <c r="R676" s="1" t="s">
        <v>13816</v>
      </c>
      <c r="S676" s="1" t="s">
        <v>674</v>
      </c>
      <c r="T676" s="1"/>
      <c r="U676" s="1"/>
      <c r="V676" s="1" t="s">
        <v>13824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5691</v>
      </c>
      <c r="G677" s="1" t="s">
        <v>7279</v>
      </c>
      <c r="H677" s="1" t="s">
        <v>8853</v>
      </c>
      <c r="I677" s="1" t="s">
        <v>10455</v>
      </c>
      <c r="J677" s="1"/>
      <c r="K677" s="1" t="s">
        <v>20061</v>
      </c>
      <c r="L677" s="1" t="s">
        <v>675</v>
      </c>
      <c r="M677" s="1" t="s">
        <v>11951</v>
      </c>
      <c r="N677" s="1" t="s">
        <v>12947</v>
      </c>
      <c r="O677" s="1" t="s">
        <v>675</v>
      </c>
      <c r="P677" s="1" t="s">
        <v>20068</v>
      </c>
      <c r="Q677" s="1" t="s">
        <v>20150</v>
      </c>
      <c r="R677" s="1" t="s">
        <v>13816</v>
      </c>
      <c r="S677" s="1" t="s">
        <v>675</v>
      </c>
      <c r="T677" s="1"/>
      <c r="U677" s="1"/>
      <c r="V677" s="1" t="s">
        <v>13824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5692</v>
      </c>
      <c r="G678" s="1" t="s">
        <v>7280</v>
      </c>
      <c r="H678" s="1" t="s">
        <v>8854</v>
      </c>
      <c r="I678" s="1" t="s">
        <v>10456</v>
      </c>
      <c r="J678" s="1"/>
      <c r="K678" s="1" t="s">
        <v>20061</v>
      </c>
      <c r="L678" s="1" t="s">
        <v>676</v>
      </c>
      <c r="M678" s="1" t="s">
        <v>11952</v>
      </c>
      <c r="N678" s="1" t="s">
        <v>12947</v>
      </c>
      <c r="O678" s="1" t="s">
        <v>676</v>
      </c>
      <c r="P678" s="1" t="s">
        <v>20068</v>
      </c>
      <c r="Q678" s="1" t="s">
        <v>20151</v>
      </c>
      <c r="R678" s="1" t="s">
        <v>13816</v>
      </c>
      <c r="S678" s="1" t="s">
        <v>676</v>
      </c>
      <c r="T678" s="1"/>
      <c r="U678" s="1"/>
      <c r="V678" s="1" t="s">
        <v>13824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5693</v>
      </c>
      <c r="G679" s="1" t="s">
        <v>7281</v>
      </c>
      <c r="H679" s="1" t="s">
        <v>8855</v>
      </c>
      <c r="I679" s="1" t="s">
        <v>10457</v>
      </c>
      <c r="J679" s="1"/>
      <c r="K679" s="1" t="s">
        <v>20061</v>
      </c>
      <c r="L679" s="1" t="s">
        <v>677</v>
      </c>
      <c r="M679" s="1" t="s">
        <v>11953</v>
      </c>
      <c r="N679" s="1" t="s">
        <v>12947</v>
      </c>
      <c r="O679" s="1" t="s">
        <v>677</v>
      </c>
      <c r="P679" s="1" t="s">
        <v>20068</v>
      </c>
      <c r="Q679" s="1" t="s">
        <v>20152</v>
      </c>
      <c r="R679" s="1" t="s">
        <v>13816</v>
      </c>
      <c r="S679" s="1" t="s">
        <v>677</v>
      </c>
      <c r="T679" s="1"/>
      <c r="U679" s="1"/>
      <c r="V679" s="1" t="s">
        <v>13824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5694</v>
      </c>
      <c r="G680" s="1" t="s">
        <v>7282</v>
      </c>
      <c r="H680" s="1" t="s">
        <v>8856</v>
      </c>
      <c r="I680" s="1" t="s">
        <v>10231</v>
      </c>
      <c r="J680" s="1"/>
      <c r="K680" s="1" t="s">
        <v>20061</v>
      </c>
      <c r="L680" s="1" t="s">
        <v>678</v>
      </c>
      <c r="M680" s="1" t="s">
        <v>11954</v>
      </c>
      <c r="N680" s="1" t="s">
        <v>12947</v>
      </c>
      <c r="O680" s="1" t="s">
        <v>678</v>
      </c>
      <c r="P680" s="1" t="s">
        <v>20068</v>
      </c>
      <c r="Q680" s="1" t="s">
        <v>20153</v>
      </c>
      <c r="R680" s="1" t="s">
        <v>13816</v>
      </c>
      <c r="S680" s="1" t="s">
        <v>678</v>
      </c>
      <c r="T680" s="1"/>
      <c r="U680" s="1"/>
      <c r="V680" s="1" t="s">
        <v>13824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5695</v>
      </c>
      <c r="G681" s="1" t="s">
        <v>7283</v>
      </c>
      <c r="H681" s="1" t="s">
        <v>8857</v>
      </c>
      <c r="I681" s="1" t="s">
        <v>10458</v>
      </c>
      <c r="J681" s="1"/>
      <c r="K681" s="1" t="s">
        <v>20061</v>
      </c>
      <c r="L681" s="1" t="s">
        <v>679</v>
      </c>
      <c r="M681" s="1" t="s">
        <v>11955</v>
      </c>
      <c r="N681" s="1" t="s">
        <v>12947</v>
      </c>
      <c r="O681" s="1" t="s">
        <v>679</v>
      </c>
      <c r="P681" s="1" t="s">
        <v>20068</v>
      </c>
      <c r="Q681" s="1" t="s">
        <v>20154</v>
      </c>
      <c r="R681" s="1" t="s">
        <v>13816</v>
      </c>
      <c r="S681" s="1" t="s">
        <v>679</v>
      </c>
      <c r="T681" s="1"/>
      <c r="U681" s="1"/>
      <c r="V681" s="1" t="s">
        <v>13824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5696</v>
      </c>
      <c r="G682" s="1" t="s">
        <v>7284</v>
      </c>
      <c r="H682" s="1" t="s">
        <v>8858</v>
      </c>
      <c r="I682" s="1" t="s">
        <v>10459</v>
      </c>
      <c r="J682" s="1"/>
      <c r="K682" s="1" t="s">
        <v>20061</v>
      </c>
      <c r="L682" s="1" t="s">
        <v>680</v>
      </c>
      <c r="M682" s="1" t="s">
        <v>11956</v>
      </c>
      <c r="N682" s="1" t="s">
        <v>12947</v>
      </c>
      <c r="O682" s="1" t="s">
        <v>680</v>
      </c>
      <c r="P682" s="1" t="s">
        <v>20068</v>
      </c>
      <c r="Q682" s="1" t="s">
        <v>20155</v>
      </c>
      <c r="R682" s="1" t="s">
        <v>13816</v>
      </c>
      <c r="S682" s="1" t="s">
        <v>680</v>
      </c>
      <c r="T682" s="1"/>
      <c r="U682" s="1"/>
      <c r="V682" s="1" t="s">
        <v>13824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5697</v>
      </c>
      <c r="G683" s="1" t="s">
        <v>7285</v>
      </c>
      <c r="H683" s="1" t="s">
        <v>8859</v>
      </c>
      <c r="I683" s="1" t="s">
        <v>10460</v>
      </c>
      <c r="J683" s="1"/>
      <c r="K683" s="1" t="s">
        <v>20061</v>
      </c>
      <c r="L683" s="1" t="s">
        <v>681</v>
      </c>
      <c r="M683" s="1" t="s">
        <v>11957</v>
      </c>
      <c r="N683" s="1" t="s">
        <v>12947</v>
      </c>
      <c r="O683" s="1" t="s">
        <v>681</v>
      </c>
      <c r="P683" s="1" t="s">
        <v>20068</v>
      </c>
      <c r="Q683" s="1" t="s">
        <v>20156</v>
      </c>
      <c r="R683" s="1" t="s">
        <v>13816</v>
      </c>
      <c r="S683" s="1" t="s">
        <v>681</v>
      </c>
      <c r="T683" s="1"/>
      <c r="U683" s="1"/>
      <c r="V683" s="1" t="s">
        <v>13824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5698</v>
      </c>
      <c r="G684" s="1" t="s">
        <v>7286</v>
      </c>
      <c r="H684" s="1" t="s">
        <v>8860</v>
      </c>
      <c r="I684" s="1" t="s">
        <v>10461</v>
      </c>
      <c r="J684" s="1"/>
      <c r="K684" s="1" t="s">
        <v>20061</v>
      </c>
      <c r="L684" s="1" t="s">
        <v>682</v>
      </c>
      <c r="M684" s="1" t="s">
        <v>11958</v>
      </c>
      <c r="N684" s="1" t="s">
        <v>12947</v>
      </c>
      <c r="O684" s="1" t="s">
        <v>682</v>
      </c>
      <c r="P684" s="1" t="s">
        <v>20068</v>
      </c>
      <c r="Q684" s="1" t="s">
        <v>20157</v>
      </c>
      <c r="R684" s="1" t="s">
        <v>13816</v>
      </c>
      <c r="S684" s="1" t="s">
        <v>682</v>
      </c>
      <c r="T684" s="1"/>
      <c r="U684" s="1"/>
      <c r="V684" s="1" t="s">
        <v>13824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5699</v>
      </c>
      <c r="G685" s="1" t="s">
        <v>7287</v>
      </c>
      <c r="H685" s="1" t="s">
        <v>8861</v>
      </c>
      <c r="I685" s="1" t="s">
        <v>10462</v>
      </c>
      <c r="J685" s="1"/>
      <c r="K685" s="1" t="s">
        <v>20061</v>
      </c>
      <c r="L685" s="1" t="s">
        <v>683</v>
      </c>
      <c r="M685" s="1" t="s">
        <v>11959</v>
      </c>
      <c r="N685" s="1" t="s">
        <v>12947</v>
      </c>
      <c r="O685" s="1" t="s">
        <v>683</v>
      </c>
      <c r="P685" s="1" t="s">
        <v>20068</v>
      </c>
      <c r="Q685" s="1" t="s">
        <v>20158</v>
      </c>
      <c r="R685" s="1" t="s">
        <v>13816</v>
      </c>
      <c r="S685" s="1" t="s">
        <v>683</v>
      </c>
      <c r="T685" s="1"/>
      <c r="U685" s="1"/>
      <c r="V685" s="1" t="s">
        <v>13824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5700</v>
      </c>
      <c r="G686" s="1" t="s">
        <v>7288</v>
      </c>
      <c r="H686" s="1" t="s">
        <v>8862</v>
      </c>
      <c r="I686" s="1" t="s">
        <v>10463</v>
      </c>
      <c r="J686" s="1"/>
      <c r="K686" s="1" t="s">
        <v>20061</v>
      </c>
      <c r="L686" s="1" t="s">
        <v>684</v>
      </c>
      <c r="M686" s="1" t="s">
        <v>11960</v>
      </c>
      <c r="N686" s="1" t="s">
        <v>12947</v>
      </c>
      <c r="O686" s="1" t="s">
        <v>684</v>
      </c>
      <c r="P686" s="1" t="s">
        <v>20068</v>
      </c>
      <c r="Q686" s="1" t="s">
        <v>20159</v>
      </c>
      <c r="R686" s="1" t="s">
        <v>13816</v>
      </c>
      <c r="S686" s="1" t="s">
        <v>684</v>
      </c>
      <c r="T686" s="1"/>
      <c r="U686" s="1"/>
      <c r="V686" s="1" t="s">
        <v>13824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5701</v>
      </c>
      <c r="G687" s="1" t="s">
        <v>7289</v>
      </c>
      <c r="H687" s="1" t="s">
        <v>8863</v>
      </c>
      <c r="I687" s="1" t="s">
        <v>10464</v>
      </c>
      <c r="J687" s="1"/>
      <c r="K687" s="1" t="s">
        <v>20061</v>
      </c>
      <c r="L687" s="1" t="s">
        <v>685</v>
      </c>
      <c r="M687" s="1" t="s">
        <v>11961</v>
      </c>
      <c r="N687" s="1" t="s">
        <v>12947</v>
      </c>
      <c r="O687" s="1" t="s">
        <v>685</v>
      </c>
      <c r="P687" s="1" t="s">
        <v>20068</v>
      </c>
      <c r="Q687" s="1" t="s">
        <v>20160</v>
      </c>
      <c r="R687" s="1" t="s">
        <v>13816</v>
      </c>
      <c r="S687" s="1" t="s">
        <v>685</v>
      </c>
      <c r="T687" s="1"/>
      <c r="U687" s="1"/>
      <c r="V687" s="1" t="s">
        <v>13824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5702</v>
      </c>
      <c r="G688" s="1" t="s">
        <v>7290</v>
      </c>
      <c r="H688" s="1" t="s">
        <v>8864</v>
      </c>
      <c r="I688" s="1" t="s">
        <v>10465</v>
      </c>
      <c r="J688" s="1"/>
      <c r="K688" s="1" t="s">
        <v>20061</v>
      </c>
      <c r="L688" s="1" t="s">
        <v>686</v>
      </c>
      <c r="M688" s="1" t="s">
        <v>11962</v>
      </c>
      <c r="N688" s="1" t="s">
        <v>12947</v>
      </c>
      <c r="O688" s="1" t="s">
        <v>686</v>
      </c>
      <c r="P688" s="1" t="s">
        <v>20068</v>
      </c>
      <c r="Q688" s="1" t="s">
        <v>20161</v>
      </c>
      <c r="R688" s="1" t="s">
        <v>13816</v>
      </c>
      <c r="S688" s="1" t="s">
        <v>686</v>
      </c>
      <c r="T688" s="1"/>
      <c r="U688" s="1"/>
      <c r="V688" s="1" t="s">
        <v>13824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5703</v>
      </c>
      <c r="G689" s="1" t="s">
        <v>4074</v>
      </c>
      <c r="H689" s="1" t="s">
        <v>8865</v>
      </c>
      <c r="I689" s="1" t="s">
        <v>10466</v>
      </c>
      <c r="J689" s="1"/>
      <c r="K689" s="1" t="s">
        <v>20061</v>
      </c>
      <c r="L689" s="1" t="s">
        <v>687</v>
      </c>
      <c r="M689" s="1" t="s">
        <v>11963</v>
      </c>
      <c r="N689" s="1" t="s">
        <v>12947</v>
      </c>
      <c r="O689" s="1" t="s">
        <v>687</v>
      </c>
      <c r="P689" s="1" t="s">
        <v>20068</v>
      </c>
      <c r="Q689" s="1" t="s">
        <v>20162</v>
      </c>
      <c r="R689" s="1" t="s">
        <v>13816</v>
      </c>
      <c r="S689" s="1" t="s">
        <v>687</v>
      </c>
      <c r="T689" s="1"/>
      <c r="U689" s="1"/>
      <c r="V689" s="1" t="s">
        <v>13824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5704</v>
      </c>
      <c r="G690" s="1" t="s">
        <v>7291</v>
      </c>
      <c r="H690" s="1" t="s">
        <v>8866</v>
      </c>
      <c r="I690" s="1" t="s">
        <v>10467</v>
      </c>
      <c r="J690" s="1"/>
      <c r="K690" s="1" t="s">
        <v>20061</v>
      </c>
      <c r="L690" s="1" t="s">
        <v>688</v>
      </c>
      <c r="M690" s="1" t="s">
        <v>11964</v>
      </c>
      <c r="N690" s="1" t="s">
        <v>12947</v>
      </c>
      <c r="O690" s="1" t="s">
        <v>688</v>
      </c>
      <c r="P690" s="1" t="s">
        <v>20068</v>
      </c>
      <c r="Q690" s="1" t="s">
        <v>20163</v>
      </c>
      <c r="R690" s="1" t="s">
        <v>13816</v>
      </c>
      <c r="S690" s="1" t="s">
        <v>688</v>
      </c>
      <c r="T690" s="1"/>
      <c r="U690" s="1"/>
      <c r="V690" s="1" t="s">
        <v>13824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5705</v>
      </c>
      <c r="G691" s="1" t="s">
        <v>7292</v>
      </c>
      <c r="H691" s="1" t="s">
        <v>8867</v>
      </c>
      <c r="I691" s="1" t="s">
        <v>10468</v>
      </c>
      <c r="J691" s="1"/>
      <c r="K691" s="1" t="s">
        <v>20061</v>
      </c>
      <c r="L691" s="1" t="s">
        <v>689</v>
      </c>
      <c r="M691" s="1" t="s">
        <v>11965</v>
      </c>
      <c r="N691" s="1" t="s">
        <v>12947</v>
      </c>
      <c r="O691" s="1" t="s">
        <v>689</v>
      </c>
      <c r="P691" s="1" t="s">
        <v>20068</v>
      </c>
      <c r="Q691" s="1" t="s">
        <v>20164</v>
      </c>
      <c r="R691" s="1" t="s">
        <v>13816</v>
      </c>
      <c r="S691" s="1" t="s">
        <v>689</v>
      </c>
      <c r="T691" s="1"/>
      <c r="U691" s="1"/>
      <c r="V691" s="1" t="s">
        <v>13824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5706</v>
      </c>
      <c r="G692" s="1" t="s">
        <v>7293</v>
      </c>
      <c r="H692" s="1" t="s">
        <v>8860</v>
      </c>
      <c r="I692" s="1" t="s">
        <v>10469</v>
      </c>
      <c r="J692" s="1"/>
      <c r="K692" s="1" t="s">
        <v>20061</v>
      </c>
      <c r="L692" s="1" t="s">
        <v>690</v>
      </c>
      <c r="M692" s="1" t="s">
        <v>11966</v>
      </c>
      <c r="N692" s="1" t="s">
        <v>12947</v>
      </c>
      <c r="O692" s="1" t="s">
        <v>690</v>
      </c>
      <c r="P692" s="1" t="s">
        <v>20068</v>
      </c>
      <c r="Q692" s="1" t="s">
        <v>20157</v>
      </c>
      <c r="R692" s="1" t="s">
        <v>13816</v>
      </c>
      <c r="S692" s="1" t="s">
        <v>690</v>
      </c>
      <c r="T692" s="1"/>
      <c r="U692" s="1"/>
      <c r="V692" s="1" t="s">
        <v>13824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5707</v>
      </c>
      <c r="G693" s="1" t="s">
        <v>7294</v>
      </c>
      <c r="H693" s="1" t="s">
        <v>8868</v>
      </c>
      <c r="I693" s="1" t="s">
        <v>10416</v>
      </c>
      <c r="J693" s="1"/>
      <c r="K693" s="1" t="s">
        <v>20061</v>
      </c>
      <c r="L693" s="1" t="s">
        <v>691</v>
      </c>
      <c r="M693" s="1" t="s">
        <v>11967</v>
      </c>
      <c r="N693" s="1" t="s">
        <v>12947</v>
      </c>
      <c r="O693" s="1" t="s">
        <v>691</v>
      </c>
      <c r="P693" s="1" t="s">
        <v>20068</v>
      </c>
      <c r="Q693" s="1" t="s">
        <v>20165</v>
      </c>
      <c r="R693" s="1" t="s">
        <v>13816</v>
      </c>
      <c r="S693" s="1" t="s">
        <v>691</v>
      </c>
      <c r="T693" s="1"/>
      <c r="U693" s="1"/>
      <c r="V693" s="1" t="s">
        <v>13824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5708</v>
      </c>
      <c r="G694" s="1" t="s">
        <v>7295</v>
      </c>
      <c r="H694" s="1" t="s">
        <v>8869</v>
      </c>
      <c r="I694" s="1" t="s">
        <v>10470</v>
      </c>
      <c r="J694" s="1"/>
      <c r="K694" s="1" t="s">
        <v>20061</v>
      </c>
      <c r="L694" s="1" t="s">
        <v>692</v>
      </c>
      <c r="M694" s="1" t="s">
        <v>11968</v>
      </c>
      <c r="N694" s="1" t="s">
        <v>12947</v>
      </c>
      <c r="O694" s="1" t="s">
        <v>692</v>
      </c>
      <c r="P694" s="1" t="s">
        <v>20068</v>
      </c>
      <c r="Q694" s="1" t="s">
        <v>20166</v>
      </c>
      <c r="R694" s="1" t="s">
        <v>13816</v>
      </c>
      <c r="S694" s="1" t="s">
        <v>692</v>
      </c>
      <c r="T694" s="1"/>
      <c r="U694" s="1"/>
      <c r="V694" s="1" t="s">
        <v>13824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5709</v>
      </c>
      <c r="G695" s="1" t="s">
        <v>7296</v>
      </c>
      <c r="H695" s="1" t="s">
        <v>8870</v>
      </c>
      <c r="I695" s="1" t="s">
        <v>10214</v>
      </c>
      <c r="J695" s="1"/>
      <c r="K695" s="1" t="s">
        <v>20061</v>
      </c>
      <c r="L695" s="1" t="s">
        <v>693</v>
      </c>
      <c r="M695" s="1" t="s">
        <v>11969</v>
      </c>
      <c r="N695" s="1" t="s">
        <v>12947</v>
      </c>
      <c r="O695" s="1" t="s">
        <v>693</v>
      </c>
      <c r="P695" s="1" t="s">
        <v>20068</v>
      </c>
      <c r="Q695" s="1" t="s">
        <v>20167</v>
      </c>
      <c r="R695" s="1" t="s">
        <v>13816</v>
      </c>
      <c r="S695" s="1" t="s">
        <v>693</v>
      </c>
      <c r="T695" s="1"/>
      <c r="U695" s="1"/>
      <c r="V695" s="1" t="s">
        <v>13824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5710</v>
      </c>
      <c r="G696" s="1" t="s">
        <v>7297</v>
      </c>
      <c r="H696" s="1" t="s">
        <v>8871</v>
      </c>
      <c r="I696" s="1" t="s">
        <v>10175</v>
      </c>
      <c r="J696" s="1"/>
      <c r="K696" s="1" t="s">
        <v>20061</v>
      </c>
      <c r="L696" s="1" t="s">
        <v>694</v>
      </c>
      <c r="M696" s="1" t="s">
        <v>11970</v>
      </c>
      <c r="N696" s="1" t="s">
        <v>12947</v>
      </c>
      <c r="O696" s="1" t="s">
        <v>694</v>
      </c>
      <c r="P696" s="1" t="s">
        <v>20069</v>
      </c>
      <c r="Q696" s="1" t="s">
        <v>20069</v>
      </c>
      <c r="R696" s="1" t="s">
        <v>13816</v>
      </c>
      <c r="S696" s="1" t="s">
        <v>694</v>
      </c>
      <c r="T696" s="1"/>
      <c r="U696" s="1" t="s">
        <v>20635</v>
      </c>
      <c r="V696" s="1" t="s">
        <v>13824</v>
      </c>
      <c r="W696" s="1" t="s">
        <v>694</v>
      </c>
      <c r="X696" s="1" t="s">
        <v>20644</v>
      </c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5711</v>
      </c>
      <c r="G697" s="1" t="s">
        <v>7298</v>
      </c>
      <c r="H697" s="1" t="s">
        <v>8872</v>
      </c>
      <c r="I697" s="1" t="s">
        <v>10471</v>
      </c>
      <c r="J697" s="1"/>
      <c r="K697" s="1" t="s">
        <v>20061</v>
      </c>
      <c r="L697" s="1" t="s">
        <v>695</v>
      </c>
      <c r="M697" s="1" t="s">
        <v>11971</v>
      </c>
      <c r="N697" s="1" t="s">
        <v>12947</v>
      </c>
      <c r="O697" s="1" t="s">
        <v>695</v>
      </c>
      <c r="P697" s="1" t="s">
        <v>20069</v>
      </c>
      <c r="Q697" s="1" t="s">
        <v>20069</v>
      </c>
      <c r="R697" s="1" t="s">
        <v>13816</v>
      </c>
      <c r="S697" s="1" t="s">
        <v>695</v>
      </c>
      <c r="T697" s="1"/>
      <c r="U697" s="1"/>
      <c r="V697" s="1" t="s">
        <v>13824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4083</v>
      </c>
      <c r="G698" s="1" t="s">
        <v>7299</v>
      </c>
      <c r="H698" s="1" t="s">
        <v>8873</v>
      </c>
      <c r="I698" s="1" t="s">
        <v>10472</v>
      </c>
      <c r="J698" s="1"/>
      <c r="K698" s="1" t="s">
        <v>20061</v>
      </c>
      <c r="L698" s="1" t="s">
        <v>696</v>
      </c>
      <c r="M698" s="1" t="s">
        <v>11972</v>
      </c>
      <c r="N698" s="1" t="s">
        <v>12947</v>
      </c>
      <c r="O698" s="1" t="s">
        <v>696</v>
      </c>
      <c r="P698" s="1" t="s">
        <v>20069</v>
      </c>
      <c r="Q698" s="1" t="s">
        <v>20069</v>
      </c>
      <c r="R698" s="1" t="s">
        <v>13816</v>
      </c>
      <c r="S698" s="1" t="s">
        <v>696</v>
      </c>
      <c r="T698" s="1"/>
      <c r="U698" s="1"/>
      <c r="V698" s="1" t="s">
        <v>13824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5712</v>
      </c>
      <c r="G699" s="1" t="s">
        <v>4084</v>
      </c>
      <c r="H699" s="1" t="s">
        <v>8874</v>
      </c>
      <c r="I699" s="1" t="s">
        <v>10473</v>
      </c>
      <c r="J699" s="1"/>
      <c r="K699" s="1" t="s">
        <v>20061</v>
      </c>
      <c r="L699" s="1" t="s">
        <v>697</v>
      </c>
      <c r="M699" s="1" t="s">
        <v>11973</v>
      </c>
      <c r="N699" s="1" t="s">
        <v>12947</v>
      </c>
      <c r="O699" s="1" t="s">
        <v>697</v>
      </c>
      <c r="P699" s="1" t="s">
        <v>20069</v>
      </c>
      <c r="Q699" s="1" t="s">
        <v>20069</v>
      </c>
      <c r="R699" s="1" t="s">
        <v>13816</v>
      </c>
      <c r="S699" s="1" t="s">
        <v>697</v>
      </c>
      <c r="T699" s="1"/>
      <c r="U699" s="1"/>
      <c r="V699" s="1" t="s">
        <v>13824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5713</v>
      </c>
      <c r="G700" s="1" t="s">
        <v>7300</v>
      </c>
      <c r="H700" s="1" t="s">
        <v>8875</v>
      </c>
      <c r="I700" s="1" t="s">
        <v>10474</v>
      </c>
      <c r="J700" s="1"/>
      <c r="K700" s="1" t="s">
        <v>20061</v>
      </c>
      <c r="L700" s="1" t="s">
        <v>698</v>
      </c>
      <c r="M700" s="1" t="s">
        <v>11974</v>
      </c>
      <c r="N700" s="1" t="s">
        <v>12947</v>
      </c>
      <c r="O700" s="1" t="s">
        <v>698</v>
      </c>
      <c r="P700" s="1" t="s">
        <v>20069</v>
      </c>
      <c r="Q700" s="1" t="s">
        <v>20069</v>
      </c>
      <c r="R700" s="1" t="s">
        <v>13816</v>
      </c>
      <c r="S700" s="1" t="s">
        <v>698</v>
      </c>
      <c r="T700" s="1"/>
      <c r="U700" s="1"/>
      <c r="V700" s="1" t="s">
        <v>13824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5714</v>
      </c>
      <c r="G701" s="1" t="s">
        <v>7301</v>
      </c>
      <c r="H701" s="1" t="s">
        <v>8876</v>
      </c>
      <c r="I701" s="1" t="s">
        <v>10475</v>
      </c>
      <c r="J701" s="1"/>
      <c r="K701" s="1" t="s">
        <v>20061</v>
      </c>
      <c r="L701" s="1" t="s">
        <v>699</v>
      </c>
      <c r="M701" s="1" t="s">
        <v>11975</v>
      </c>
      <c r="N701" s="1" t="s">
        <v>12947</v>
      </c>
      <c r="O701" s="1" t="s">
        <v>699</v>
      </c>
      <c r="P701" s="1" t="s">
        <v>20069</v>
      </c>
      <c r="Q701" s="1" t="s">
        <v>20069</v>
      </c>
      <c r="R701" s="1" t="s">
        <v>13816</v>
      </c>
      <c r="S701" s="1" t="s">
        <v>699</v>
      </c>
      <c r="T701" s="1"/>
      <c r="U701" s="1"/>
      <c r="V701" s="1" t="s">
        <v>13824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5715</v>
      </c>
      <c r="G702" s="1" t="s">
        <v>7302</v>
      </c>
      <c r="H702" s="1" t="s">
        <v>8877</v>
      </c>
      <c r="I702" s="1" t="s">
        <v>10476</v>
      </c>
      <c r="J702" s="1"/>
      <c r="K702" s="1" t="s">
        <v>20061</v>
      </c>
      <c r="L702" s="1" t="s">
        <v>700</v>
      </c>
      <c r="M702" s="1" t="s">
        <v>11976</v>
      </c>
      <c r="N702" s="1" t="s">
        <v>12947</v>
      </c>
      <c r="O702" s="1" t="s">
        <v>700</v>
      </c>
      <c r="P702" s="1" t="s">
        <v>20069</v>
      </c>
      <c r="Q702" s="1" t="s">
        <v>20069</v>
      </c>
      <c r="R702" s="1" t="s">
        <v>13816</v>
      </c>
      <c r="S702" s="1" t="s">
        <v>700</v>
      </c>
      <c r="T702" s="1"/>
      <c r="U702" s="1"/>
      <c r="V702" s="1" t="s">
        <v>13824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5716</v>
      </c>
      <c r="G703" s="1" t="s">
        <v>4088</v>
      </c>
      <c r="H703" s="1" t="s">
        <v>8878</v>
      </c>
      <c r="I703" s="1" t="s">
        <v>10191</v>
      </c>
      <c r="J703" s="1"/>
      <c r="K703" s="1" t="s">
        <v>20061</v>
      </c>
      <c r="L703" s="1" t="s">
        <v>701</v>
      </c>
      <c r="M703" s="1" t="s">
        <v>11977</v>
      </c>
      <c r="N703" s="1" t="s">
        <v>12947</v>
      </c>
      <c r="O703" s="1" t="s">
        <v>701</v>
      </c>
      <c r="P703" s="1" t="s">
        <v>20069</v>
      </c>
      <c r="Q703" s="1" t="s">
        <v>20069</v>
      </c>
      <c r="R703" s="1" t="s">
        <v>13816</v>
      </c>
      <c r="S703" s="1" t="s">
        <v>701</v>
      </c>
      <c r="T703" s="1"/>
      <c r="U703" s="1"/>
      <c r="V703" s="1" t="s">
        <v>13824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5717</v>
      </c>
      <c r="G704" s="1" t="s">
        <v>7303</v>
      </c>
      <c r="H704" s="1" t="s">
        <v>8879</v>
      </c>
      <c r="I704" s="1" t="s">
        <v>10236</v>
      </c>
      <c r="J704" s="1"/>
      <c r="K704" s="1" t="s">
        <v>20061</v>
      </c>
      <c r="L704" s="1" t="s">
        <v>702</v>
      </c>
      <c r="M704" s="1" t="s">
        <v>11978</v>
      </c>
      <c r="N704" s="1" t="s">
        <v>12947</v>
      </c>
      <c r="O704" s="1" t="s">
        <v>702</v>
      </c>
      <c r="P704" s="1" t="s">
        <v>20069</v>
      </c>
      <c r="Q704" s="1" t="s">
        <v>20069</v>
      </c>
      <c r="R704" s="1" t="s">
        <v>13816</v>
      </c>
      <c r="S704" s="1" t="s">
        <v>702</v>
      </c>
      <c r="T704" s="1"/>
      <c r="U704" s="1"/>
      <c r="V704" s="1" t="s">
        <v>13824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5718</v>
      </c>
      <c r="G705" s="1" t="s">
        <v>7304</v>
      </c>
      <c r="H705" s="1" t="s">
        <v>8880</v>
      </c>
      <c r="I705" s="1" t="s">
        <v>10477</v>
      </c>
      <c r="J705" s="1"/>
      <c r="K705" s="1" t="s">
        <v>20061</v>
      </c>
      <c r="L705" s="1" t="s">
        <v>703</v>
      </c>
      <c r="M705" s="1" t="s">
        <v>11979</v>
      </c>
      <c r="N705" s="1" t="s">
        <v>12947</v>
      </c>
      <c r="O705" s="1" t="s">
        <v>703</v>
      </c>
      <c r="P705" s="1" t="s">
        <v>20069</v>
      </c>
      <c r="Q705" s="1" t="s">
        <v>20069</v>
      </c>
      <c r="R705" s="1" t="s">
        <v>13816</v>
      </c>
      <c r="S705" s="1" t="s">
        <v>703</v>
      </c>
      <c r="T705" s="1"/>
      <c r="U705" s="1"/>
      <c r="V705" s="1" t="s">
        <v>13824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5719</v>
      </c>
      <c r="G706" s="1" t="s">
        <v>7305</v>
      </c>
      <c r="H706" s="1" t="s">
        <v>8881</v>
      </c>
      <c r="I706" s="1" t="s">
        <v>10478</v>
      </c>
      <c r="J706" s="1"/>
      <c r="K706" s="1" t="s">
        <v>20061</v>
      </c>
      <c r="L706" s="1" t="s">
        <v>704</v>
      </c>
      <c r="M706" s="1" t="s">
        <v>11980</v>
      </c>
      <c r="N706" s="1" t="s">
        <v>12947</v>
      </c>
      <c r="O706" s="1" t="s">
        <v>704</v>
      </c>
      <c r="P706" s="1" t="s">
        <v>20069</v>
      </c>
      <c r="Q706" s="1" t="s">
        <v>20069</v>
      </c>
      <c r="R706" s="1" t="s">
        <v>13816</v>
      </c>
      <c r="S706" s="1" t="s">
        <v>704</v>
      </c>
      <c r="T706" s="1"/>
      <c r="U706" s="1"/>
      <c r="V706" s="1" t="s">
        <v>13824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5720</v>
      </c>
      <c r="G707" s="1" t="s">
        <v>7306</v>
      </c>
      <c r="H707" s="1" t="s">
        <v>8882</v>
      </c>
      <c r="I707" s="1" t="s">
        <v>10479</v>
      </c>
      <c r="J707" s="1"/>
      <c r="K707" s="1" t="s">
        <v>20061</v>
      </c>
      <c r="L707" s="1" t="s">
        <v>705</v>
      </c>
      <c r="M707" s="1" t="s">
        <v>11981</v>
      </c>
      <c r="N707" s="1" t="s">
        <v>12947</v>
      </c>
      <c r="O707" s="1" t="s">
        <v>705</v>
      </c>
      <c r="P707" s="1" t="s">
        <v>20069</v>
      </c>
      <c r="Q707" s="1" t="s">
        <v>20069</v>
      </c>
      <c r="R707" s="1" t="s">
        <v>13816</v>
      </c>
      <c r="S707" s="1" t="s">
        <v>705</v>
      </c>
      <c r="T707" s="1"/>
      <c r="U707" s="1"/>
      <c r="V707" s="1" t="s">
        <v>13824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5721</v>
      </c>
      <c r="G708" s="1" t="s">
        <v>7307</v>
      </c>
      <c r="H708" s="1" t="s">
        <v>5721</v>
      </c>
      <c r="I708" s="1" t="s">
        <v>10480</v>
      </c>
      <c r="J708" s="1"/>
      <c r="K708" s="1" t="s">
        <v>20061</v>
      </c>
      <c r="L708" s="1" t="s">
        <v>706</v>
      </c>
      <c r="M708" s="1" t="s">
        <v>11982</v>
      </c>
      <c r="N708" s="1" t="s">
        <v>12947</v>
      </c>
      <c r="O708" s="1" t="s">
        <v>706</v>
      </c>
      <c r="P708" s="1" t="s">
        <v>20069</v>
      </c>
      <c r="Q708" s="1" t="s">
        <v>20069</v>
      </c>
      <c r="R708" s="1" t="s">
        <v>13816</v>
      </c>
      <c r="S708" s="1" t="s">
        <v>706</v>
      </c>
      <c r="T708" s="1"/>
      <c r="U708" s="1"/>
      <c r="V708" s="1" t="s">
        <v>13824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5722</v>
      </c>
      <c r="G709" s="1" t="s">
        <v>7308</v>
      </c>
      <c r="H709" s="1" t="s">
        <v>8883</v>
      </c>
      <c r="I709" s="1" t="s">
        <v>10481</v>
      </c>
      <c r="J709" s="1"/>
      <c r="K709" s="1" t="s">
        <v>20061</v>
      </c>
      <c r="L709" s="1" t="s">
        <v>707</v>
      </c>
      <c r="M709" s="1" t="s">
        <v>11983</v>
      </c>
      <c r="N709" s="1" t="s">
        <v>12947</v>
      </c>
      <c r="O709" s="1" t="s">
        <v>707</v>
      </c>
      <c r="P709" s="1" t="s">
        <v>20069</v>
      </c>
      <c r="Q709" s="1" t="s">
        <v>20069</v>
      </c>
      <c r="R709" s="1" t="s">
        <v>13816</v>
      </c>
      <c r="S709" s="1" t="s">
        <v>707</v>
      </c>
      <c r="T709" s="1"/>
      <c r="U709" s="1"/>
      <c r="V709" s="1" t="s">
        <v>13824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5723</v>
      </c>
      <c r="G710" s="1" t="s">
        <v>7309</v>
      </c>
      <c r="H710" s="1" t="s">
        <v>8884</v>
      </c>
      <c r="I710" s="1" t="s">
        <v>10205</v>
      </c>
      <c r="J710" s="1"/>
      <c r="K710" s="1" t="s">
        <v>20061</v>
      </c>
      <c r="L710" s="1" t="s">
        <v>708</v>
      </c>
      <c r="M710" s="1" t="s">
        <v>11984</v>
      </c>
      <c r="N710" s="1" t="s">
        <v>12947</v>
      </c>
      <c r="O710" s="1" t="s">
        <v>708</v>
      </c>
      <c r="P710" s="1" t="s">
        <v>20069</v>
      </c>
      <c r="Q710" s="1" t="s">
        <v>20069</v>
      </c>
      <c r="R710" s="1" t="s">
        <v>13816</v>
      </c>
      <c r="S710" s="1" t="s">
        <v>708</v>
      </c>
      <c r="T710" s="1"/>
      <c r="U710" s="1"/>
      <c r="V710" s="1" t="s">
        <v>13824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5724</v>
      </c>
      <c r="G711" s="1" t="s">
        <v>7310</v>
      </c>
      <c r="H711" s="1" t="s">
        <v>8885</v>
      </c>
      <c r="I711" s="1" t="s">
        <v>10482</v>
      </c>
      <c r="J711" s="1"/>
      <c r="K711" s="1" t="s">
        <v>20061</v>
      </c>
      <c r="L711" s="1" t="s">
        <v>709</v>
      </c>
      <c r="M711" s="1" t="s">
        <v>11985</v>
      </c>
      <c r="N711" s="1" t="s">
        <v>12947</v>
      </c>
      <c r="O711" s="1" t="s">
        <v>709</v>
      </c>
      <c r="P711" s="1" t="s">
        <v>20069</v>
      </c>
      <c r="Q711" s="1" t="s">
        <v>20069</v>
      </c>
      <c r="R711" s="1" t="s">
        <v>13816</v>
      </c>
      <c r="S711" s="1" t="s">
        <v>709</v>
      </c>
      <c r="T711" s="1"/>
      <c r="U711" s="1"/>
      <c r="V711" s="1" t="s">
        <v>13824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5725</v>
      </c>
      <c r="G712" s="1" t="s">
        <v>4097</v>
      </c>
      <c r="H712" s="1" t="s">
        <v>8886</v>
      </c>
      <c r="I712" s="1" t="s">
        <v>9988</v>
      </c>
      <c r="J712" s="1"/>
      <c r="K712" s="1" t="s">
        <v>20061</v>
      </c>
      <c r="L712" s="1" t="s">
        <v>710</v>
      </c>
      <c r="M712" s="1" t="s">
        <v>11986</v>
      </c>
      <c r="N712" s="1" t="s">
        <v>12947</v>
      </c>
      <c r="O712" s="1" t="s">
        <v>710</v>
      </c>
      <c r="P712" s="1" t="s">
        <v>20069</v>
      </c>
      <c r="Q712" s="1" t="s">
        <v>20069</v>
      </c>
      <c r="R712" s="1" t="s">
        <v>13816</v>
      </c>
      <c r="S712" s="1" t="s">
        <v>710</v>
      </c>
      <c r="T712" s="1"/>
      <c r="U712" s="1"/>
      <c r="V712" s="1" t="s">
        <v>13824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5726</v>
      </c>
      <c r="G713" s="1" t="s">
        <v>7311</v>
      </c>
      <c r="H713" s="1" t="s">
        <v>8887</v>
      </c>
      <c r="I713" s="1" t="s">
        <v>10483</v>
      </c>
      <c r="J713" s="1"/>
      <c r="K713" s="1" t="s">
        <v>20061</v>
      </c>
      <c r="L713" s="1" t="s">
        <v>711</v>
      </c>
      <c r="M713" s="1" t="s">
        <v>11987</v>
      </c>
      <c r="N713" s="1" t="s">
        <v>12947</v>
      </c>
      <c r="O713" s="1" t="s">
        <v>711</v>
      </c>
      <c r="P713" s="1" t="s">
        <v>20069</v>
      </c>
      <c r="Q713" s="1" t="s">
        <v>20069</v>
      </c>
      <c r="R713" s="1" t="s">
        <v>13816</v>
      </c>
      <c r="S713" s="1" t="s">
        <v>711</v>
      </c>
      <c r="T713" s="1"/>
      <c r="U713" s="1"/>
      <c r="V713" s="1" t="s">
        <v>13824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5727</v>
      </c>
      <c r="G714" s="1" t="s">
        <v>7312</v>
      </c>
      <c r="H714" s="1" t="s">
        <v>8888</v>
      </c>
      <c r="I714" s="1" t="s">
        <v>10484</v>
      </c>
      <c r="J714" s="1"/>
      <c r="K714" s="1" t="s">
        <v>20061</v>
      </c>
      <c r="L714" s="1" t="s">
        <v>712</v>
      </c>
      <c r="M714" s="1" t="s">
        <v>11988</v>
      </c>
      <c r="N714" s="1" t="s">
        <v>12947</v>
      </c>
      <c r="O714" s="1" t="s">
        <v>712</v>
      </c>
      <c r="P714" s="1" t="s">
        <v>20069</v>
      </c>
      <c r="Q714" s="1" t="s">
        <v>20069</v>
      </c>
      <c r="R714" s="1" t="s">
        <v>13816</v>
      </c>
      <c r="S714" s="1" t="s">
        <v>712</v>
      </c>
      <c r="T714" s="1"/>
      <c r="U714" s="1"/>
      <c r="V714" s="1" t="s">
        <v>13824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5728</v>
      </c>
      <c r="G715" s="1" t="s">
        <v>7313</v>
      </c>
      <c r="H715" s="1" t="s">
        <v>8889</v>
      </c>
      <c r="I715" s="1" t="s">
        <v>9836</v>
      </c>
      <c r="J715" s="1"/>
      <c r="K715" s="1" t="s">
        <v>20061</v>
      </c>
      <c r="L715" s="1" t="s">
        <v>713</v>
      </c>
      <c r="M715" s="1" t="s">
        <v>11989</v>
      </c>
      <c r="N715" s="1" t="s">
        <v>12947</v>
      </c>
      <c r="O715" s="1" t="s">
        <v>713</v>
      </c>
      <c r="P715" s="1" t="s">
        <v>20069</v>
      </c>
      <c r="Q715" s="1" t="s">
        <v>20069</v>
      </c>
      <c r="R715" s="1" t="s">
        <v>13816</v>
      </c>
      <c r="S715" s="1" t="s">
        <v>713</v>
      </c>
      <c r="T715" s="1"/>
      <c r="U715" s="1"/>
      <c r="V715" s="1" t="s">
        <v>13824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5729</v>
      </c>
      <c r="G716" s="1" t="s">
        <v>7314</v>
      </c>
      <c r="H716" s="1" t="s">
        <v>8890</v>
      </c>
      <c r="I716" s="1" t="s">
        <v>10485</v>
      </c>
      <c r="J716" s="1"/>
      <c r="K716" s="1" t="s">
        <v>20061</v>
      </c>
      <c r="L716" s="1" t="s">
        <v>714</v>
      </c>
      <c r="M716" s="1" t="s">
        <v>11990</v>
      </c>
      <c r="N716" s="1" t="s">
        <v>12947</v>
      </c>
      <c r="O716" s="1" t="s">
        <v>714</v>
      </c>
      <c r="P716" s="1" t="s">
        <v>20069</v>
      </c>
      <c r="Q716" s="1" t="s">
        <v>20069</v>
      </c>
      <c r="R716" s="1" t="s">
        <v>13816</v>
      </c>
      <c r="S716" s="1" t="s">
        <v>714</v>
      </c>
      <c r="T716" s="1"/>
      <c r="U716" s="1"/>
      <c r="V716" s="1" t="s">
        <v>13824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5730</v>
      </c>
      <c r="G717" s="1" t="s">
        <v>7315</v>
      </c>
      <c r="H717" s="1" t="s">
        <v>8891</v>
      </c>
      <c r="I717" s="1" t="s">
        <v>10486</v>
      </c>
      <c r="J717" s="1"/>
      <c r="K717" s="1" t="s">
        <v>20061</v>
      </c>
      <c r="L717" s="1" t="s">
        <v>715</v>
      </c>
      <c r="M717" s="1" t="s">
        <v>11991</v>
      </c>
      <c r="N717" s="1" t="s">
        <v>12947</v>
      </c>
      <c r="O717" s="1" t="s">
        <v>715</v>
      </c>
      <c r="P717" s="1" t="s">
        <v>20069</v>
      </c>
      <c r="Q717" s="1" t="s">
        <v>20069</v>
      </c>
      <c r="R717" s="1" t="s">
        <v>13816</v>
      </c>
      <c r="S717" s="1" t="s">
        <v>715</v>
      </c>
      <c r="T717" s="1"/>
      <c r="U717" s="1"/>
      <c r="V717" s="1" t="s">
        <v>13824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5731</v>
      </c>
      <c r="G718" s="1" t="s">
        <v>7316</v>
      </c>
      <c r="H718" s="1" t="s">
        <v>8892</v>
      </c>
      <c r="I718" s="1" t="s">
        <v>10487</v>
      </c>
      <c r="J718" s="1"/>
      <c r="K718" s="1" t="s">
        <v>20061</v>
      </c>
      <c r="L718" s="1" t="s">
        <v>716</v>
      </c>
      <c r="M718" s="1" t="s">
        <v>11992</v>
      </c>
      <c r="N718" s="1" t="s">
        <v>12947</v>
      </c>
      <c r="O718" s="1" t="s">
        <v>716</v>
      </c>
      <c r="P718" s="1" t="s">
        <v>20069</v>
      </c>
      <c r="Q718" s="1" t="s">
        <v>20069</v>
      </c>
      <c r="R718" s="1" t="s">
        <v>13816</v>
      </c>
      <c r="S718" s="1" t="s">
        <v>716</v>
      </c>
      <c r="T718" s="1"/>
      <c r="U718" s="1"/>
      <c r="V718" s="1" t="s">
        <v>13824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5732</v>
      </c>
      <c r="G719" s="1" t="s">
        <v>7317</v>
      </c>
      <c r="H719" s="1" t="s">
        <v>8893</v>
      </c>
      <c r="I719" s="1" t="s">
        <v>10488</v>
      </c>
      <c r="J719" s="1"/>
      <c r="K719" s="1" t="s">
        <v>20061</v>
      </c>
      <c r="L719" s="1" t="s">
        <v>717</v>
      </c>
      <c r="M719" s="1" t="s">
        <v>11993</v>
      </c>
      <c r="N719" s="1" t="s">
        <v>12947</v>
      </c>
      <c r="O719" s="1" t="s">
        <v>717</v>
      </c>
      <c r="P719" s="1" t="s">
        <v>20069</v>
      </c>
      <c r="Q719" s="1" t="s">
        <v>20069</v>
      </c>
      <c r="R719" s="1" t="s">
        <v>13816</v>
      </c>
      <c r="S719" s="1" t="s">
        <v>717</v>
      </c>
      <c r="T719" s="1"/>
      <c r="U719" s="1"/>
      <c r="V719" s="1" t="s">
        <v>13824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5733</v>
      </c>
      <c r="G720" s="1" t="s">
        <v>7318</v>
      </c>
      <c r="H720" s="1" t="s">
        <v>8894</v>
      </c>
      <c r="I720" s="1" t="s">
        <v>10489</v>
      </c>
      <c r="J720" s="1"/>
      <c r="K720" s="1" t="s">
        <v>20061</v>
      </c>
      <c r="L720" s="1" t="s">
        <v>718</v>
      </c>
      <c r="M720" s="1" t="s">
        <v>11994</v>
      </c>
      <c r="N720" s="1" t="s">
        <v>12947</v>
      </c>
      <c r="O720" s="1" t="s">
        <v>718</v>
      </c>
      <c r="P720" s="1" t="s">
        <v>20069</v>
      </c>
      <c r="Q720" s="1" t="s">
        <v>20069</v>
      </c>
      <c r="R720" s="1" t="s">
        <v>13816</v>
      </c>
      <c r="S720" s="1" t="s">
        <v>718</v>
      </c>
      <c r="T720" s="1"/>
      <c r="U720" s="1"/>
      <c r="V720" s="1" t="s">
        <v>13824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5734</v>
      </c>
      <c r="G721" s="1" t="s">
        <v>4106</v>
      </c>
      <c r="H721" s="1" t="s">
        <v>8895</v>
      </c>
      <c r="I721" s="1" t="s">
        <v>10490</v>
      </c>
      <c r="J721" s="1"/>
      <c r="K721" s="1" t="s">
        <v>20061</v>
      </c>
      <c r="L721" s="1" t="s">
        <v>719</v>
      </c>
      <c r="M721" s="1" t="s">
        <v>11995</v>
      </c>
      <c r="N721" s="1" t="s">
        <v>12947</v>
      </c>
      <c r="O721" s="1" t="s">
        <v>719</v>
      </c>
      <c r="P721" s="1" t="s">
        <v>20069</v>
      </c>
      <c r="Q721" s="1" t="s">
        <v>20069</v>
      </c>
      <c r="R721" s="1" t="s">
        <v>13816</v>
      </c>
      <c r="S721" s="1" t="s">
        <v>719</v>
      </c>
      <c r="T721" s="1"/>
      <c r="U721" s="1"/>
      <c r="V721" s="1" t="s">
        <v>13824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5735</v>
      </c>
      <c r="G722" s="1" t="s">
        <v>7319</v>
      </c>
      <c r="H722" s="1" t="s">
        <v>8896</v>
      </c>
      <c r="I722" s="1" t="s">
        <v>10491</v>
      </c>
      <c r="J722" s="1"/>
      <c r="K722" s="1" t="s">
        <v>20061</v>
      </c>
      <c r="L722" s="1" t="s">
        <v>720</v>
      </c>
      <c r="M722" s="1" t="s">
        <v>11996</v>
      </c>
      <c r="N722" s="1" t="s">
        <v>12947</v>
      </c>
      <c r="O722" s="1" t="s">
        <v>720</v>
      </c>
      <c r="P722" s="1" t="s">
        <v>20069</v>
      </c>
      <c r="Q722" s="1" t="s">
        <v>20069</v>
      </c>
      <c r="R722" s="1" t="s">
        <v>13816</v>
      </c>
      <c r="S722" s="1" t="s">
        <v>720</v>
      </c>
      <c r="T722" s="1"/>
      <c r="U722" s="1"/>
      <c r="V722" s="1" t="s">
        <v>13824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5736</v>
      </c>
      <c r="G723" s="1" t="s">
        <v>7320</v>
      </c>
      <c r="H723" s="1" t="s">
        <v>8897</v>
      </c>
      <c r="I723" s="1" t="s">
        <v>10492</v>
      </c>
      <c r="J723" s="1"/>
      <c r="K723" s="1" t="s">
        <v>20061</v>
      </c>
      <c r="L723" s="1" t="s">
        <v>721</v>
      </c>
      <c r="M723" s="1" t="s">
        <v>11997</v>
      </c>
      <c r="N723" s="1" t="s">
        <v>12947</v>
      </c>
      <c r="O723" s="1" t="s">
        <v>721</v>
      </c>
      <c r="P723" s="1" t="s">
        <v>20069</v>
      </c>
      <c r="Q723" s="1" t="s">
        <v>20069</v>
      </c>
      <c r="R723" s="1" t="s">
        <v>13816</v>
      </c>
      <c r="S723" s="1" t="s">
        <v>721</v>
      </c>
      <c r="T723" s="1"/>
      <c r="U723" s="1"/>
      <c r="V723" s="1" t="s">
        <v>13824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5737</v>
      </c>
      <c r="G724" s="1" t="s">
        <v>7321</v>
      </c>
      <c r="H724" s="1" t="s">
        <v>8898</v>
      </c>
      <c r="I724" s="1" t="s">
        <v>10493</v>
      </c>
      <c r="J724" s="1"/>
      <c r="K724" s="1" t="s">
        <v>20061</v>
      </c>
      <c r="L724" s="1" t="s">
        <v>722</v>
      </c>
      <c r="M724" s="1" t="s">
        <v>11998</v>
      </c>
      <c r="N724" s="1" t="s">
        <v>12947</v>
      </c>
      <c r="O724" s="1" t="s">
        <v>722</v>
      </c>
      <c r="P724" s="1" t="s">
        <v>20069</v>
      </c>
      <c r="Q724" s="1" t="s">
        <v>20069</v>
      </c>
      <c r="R724" s="1" t="s">
        <v>13816</v>
      </c>
      <c r="S724" s="1" t="s">
        <v>722</v>
      </c>
      <c r="T724" s="1"/>
      <c r="U724" s="1"/>
      <c r="V724" s="1" t="s">
        <v>13824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5738</v>
      </c>
      <c r="G725" s="1" t="s">
        <v>7322</v>
      </c>
      <c r="H725" s="1" t="s">
        <v>8899</v>
      </c>
      <c r="I725" s="1" t="s">
        <v>10103</v>
      </c>
      <c r="J725" s="1"/>
      <c r="K725" s="1" t="s">
        <v>20061</v>
      </c>
      <c r="L725" s="1" t="s">
        <v>723</v>
      </c>
      <c r="M725" s="1" t="s">
        <v>11999</v>
      </c>
      <c r="N725" s="1" t="s">
        <v>12947</v>
      </c>
      <c r="O725" s="1" t="s">
        <v>723</v>
      </c>
      <c r="P725" s="1" t="s">
        <v>20069</v>
      </c>
      <c r="Q725" s="1" t="s">
        <v>20069</v>
      </c>
      <c r="R725" s="1" t="s">
        <v>13816</v>
      </c>
      <c r="S725" s="1" t="s">
        <v>723</v>
      </c>
      <c r="T725" s="1"/>
      <c r="U725" s="1"/>
      <c r="V725" s="1" t="s">
        <v>13824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5739</v>
      </c>
      <c r="G726" s="1" t="s">
        <v>7323</v>
      </c>
      <c r="H726" s="1" t="s">
        <v>8900</v>
      </c>
      <c r="I726" s="1" t="s">
        <v>10246</v>
      </c>
      <c r="J726" s="1"/>
      <c r="K726" s="1" t="s">
        <v>20061</v>
      </c>
      <c r="L726" s="1" t="s">
        <v>724</v>
      </c>
      <c r="M726" s="1" t="s">
        <v>12000</v>
      </c>
      <c r="N726" s="1" t="s">
        <v>12947</v>
      </c>
      <c r="O726" s="1" t="s">
        <v>724</v>
      </c>
      <c r="P726" s="1" t="s">
        <v>20069</v>
      </c>
      <c r="Q726" s="1" t="s">
        <v>20069</v>
      </c>
      <c r="R726" s="1" t="s">
        <v>13816</v>
      </c>
      <c r="S726" s="1" t="s">
        <v>724</v>
      </c>
      <c r="T726" s="1"/>
      <c r="U726" s="1"/>
      <c r="V726" s="1" t="s">
        <v>13824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5740</v>
      </c>
      <c r="G727" s="1" t="s">
        <v>7324</v>
      </c>
      <c r="H727" s="1" t="s">
        <v>8901</v>
      </c>
      <c r="I727" s="1" t="s">
        <v>10494</v>
      </c>
      <c r="J727" s="1"/>
      <c r="K727" s="1" t="s">
        <v>20061</v>
      </c>
      <c r="L727" s="1" t="s">
        <v>725</v>
      </c>
      <c r="M727" s="1" t="s">
        <v>12001</v>
      </c>
      <c r="N727" s="1" t="s">
        <v>12947</v>
      </c>
      <c r="O727" s="1" t="s">
        <v>725</v>
      </c>
      <c r="P727" s="1" t="s">
        <v>20069</v>
      </c>
      <c r="Q727" s="1" t="s">
        <v>20069</v>
      </c>
      <c r="R727" s="1" t="s">
        <v>13816</v>
      </c>
      <c r="S727" s="1" t="s">
        <v>725</v>
      </c>
      <c r="T727" s="1"/>
      <c r="U727" s="1"/>
      <c r="V727" s="1" t="s">
        <v>13824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5741</v>
      </c>
      <c r="G728" s="1" t="s">
        <v>7325</v>
      </c>
      <c r="H728" s="1" t="s">
        <v>8902</v>
      </c>
      <c r="I728" s="1" t="s">
        <v>10495</v>
      </c>
      <c r="J728" s="1"/>
      <c r="K728" s="1" t="s">
        <v>20061</v>
      </c>
      <c r="L728" s="1" t="s">
        <v>726</v>
      </c>
      <c r="M728" s="1" t="s">
        <v>12002</v>
      </c>
      <c r="N728" s="1" t="s">
        <v>12947</v>
      </c>
      <c r="O728" s="1" t="s">
        <v>726</v>
      </c>
      <c r="P728" s="1" t="s">
        <v>20069</v>
      </c>
      <c r="Q728" s="1" t="s">
        <v>20069</v>
      </c>
      <c r="R728" s="1" t="s">
        <v>13816</v>
      </c>
      <c r="S728" s="1" t="s">
        <v>726</v>
      </c>
      <c r="T728" s="1"/>
      <c r="U728" s="1"/>
      <c r="V728" s="1" t="s">
        <v>13824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5742</v>
      </c>
      <c r="G729" s="1" t="s">
        <v>7326</v>
      </c>
      <c r="H729" s="1" t="s">
        <v>8903</v>
      </c>
      <c r="I729" s="1" t="s">
        <v>10496</v>
      </c>
      <c r="J729" s="1"/>
      <c r="K729" s="1" t="s">
        <v>20061</v>
      </c>
      <c r="L729" s="1" t="s">
        <v>727</v>
      </c>
      <c r="M729" s="1" t="s">
        <v>12003</v>
      </c>
      <c r="N729" s="1" t="s">
        <v>12947</v>
      </c>
      <c r="O729" s="1" t="s">
        <v>727</v>
      </c>
      <c r="P729" s="1" t="s">
        <v>20069</v>
      </c>
      <c r="Q729" s="1" t="s">
        <v>20069</v>
      </c>
      <c r="R729" s="1" t="s">
        <v>13816</v>
      </c>
      <c r="S729" s="1" t="s">
        <v>727</v>
      </c>
      <c r="T729" s="1"/>
      <c r="U729" s="1"/>
      <c r="V729" s="1" t="s">
        <v>13824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5743</v>
      </c>
      <c r="G730" s="1" t="s">
        <v>7327</v>
      </c>
      <c r="H730" s="1" t="s">
        <v>8904</v>
      </c>
      <c r="I730" s="1" t="s">
        <v>10497</v>
      </c>
      <c r="J730" s="1"/>
      <c r="K730" s="1" t="s">
        <v>20061</v>
      </c>
      <c r="L730" s="1" t="s">
        <v>728</v>
      </c>
      <c r="M730" s="1" t="s">
        <v>12004</v>
      </c>
      <c r="N730" s="1" t="s">
        <v>12947</v>
      </c>
      <c r="O730" s="1" t="s">
        <v>728</v>
      </c>
      <c r="P730" s="1" t="s">
        <v>20069</v>
      </c>
      <c r="Q730" s="1" t="s">
        <v>20069</v>
      </c>
      <c r="R730" s="1" t="s">
        <v>13816</v>
      </c>
      <c r="S730" s="1" t="s">
        <v>728</v>
      </c>
      <c r="T730" s="1"/>
      <c r="U730" s="1"/>
      <c r="V730" s="1" t="s">
        <v>13824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5744</v>
      </c>
      <c r="G731" s="1" t="s">
        <v>7328</v>
      </c>
      <c r="H731" s="1" t="s">
        <v>5744</v>
      </c>
      <c r="I731" s="1" t="s">
        <v>9957</v>
      </c>
      <c r="J731" s="1"/>
      <c r="K731" s="1" t="s">
        <v>20061</v>
      </c>
      <c r="L731" s="1" t="s">
        <v>729</v>
      </c>
      <c r="M731" s="1" t="s">
        <v>12005</v>
      </c>
      <c r="N731" s="1" t="s">
        <v>12947</v>
      </c>
      <c r="O731" s="1" t="s">
        <v>729</v>
      </c>
      <c r="P731" s="1" t="s">
        <v>20069</v>
      </c>
      <c r="Q731" s="1" t="s">
        <v>20069</v>
      </c>
      <c r="R731" s="1" t="s">
        <v>13816</v>
      </c>
      <c r="S731" s="1" t="s">
        <v>729</v>
      </c>
      <c r="T731" s="1"/>
      <c r="U731" s="1"/>
      <c r="V731" s="1" t="s">
        <v>13824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5745</v>
      </c>
      <c r="G732" s="1" t="s">
        <v>7329</v>
      </c>
      <c r="H732" s="1" t="s">
        <v>8905</v>
      </c>
      <c r="I732" s="1" t="s">
        <v>10498</v>
      </c>
      <c r="J732" s="1"/>
      <c r="K732" s="1" t="s">
        <v>20061</v>
      </c>
      <c r="L732" s="1" t="s">
        <v>730</v>
      </c>
      <c r="M732" s="1" t="s">
        <v>12006</v>
      </c>
      <c r="N732" s="1" t="s">
        <v>12947</v>
      </c>
      <c r="O732" s="1" t="s">
        <v>730</v>
      </c>
      <c r="P732" s="1" t="s">
        <v>20069</v>
      </c>
      <c r="Q732" s="1" t="s">
        <v>20069</v>
      </c>
      <c r="R732" s="1" t="s">
        <v>13816</v>
      </c>
      <c r="S732" s="1" t="s">
        <v>730</v>
      </c>
      <c r="T732" s="1"/>
      <c r="U732" s="1"/>
      <c r="V732" s="1" t="s">
        <v>13824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5746</v>
      </c>
      <c r="G733" s="1" t="s">
        <v>7330</v>
      </c>
      <c r="H733" s="1" t="s">
        <v>8906</v>
      </c>
      <c r="I733" s="1" t="s">
        <v>10499</v>
      </c>
      <c r="J733" s="1"/>
      <c r="K733" s="1" t="s">
        <v>20061</v>
      </c>
      <c r="L733" s="1" t="s">
        <v>731</v>
      </c>
      <c r="M733" s="1" t="s">
        <v>12007</v>
      </c>
      <c r="N733" s="1" t="s">
        <v>12947</v>
      </c>
      <c r="O733" s="1" t="s">
        <v>731</v>
      </c>
      <c r="P733" s="1" t="s">
        <v>20069</v>
      </c>
      <c r="Q733" s="1" t="s">
        <v>20069</v>
      </c>
      <c r="R733" s="1" t="s">
        <v>13816</v>
      </c>
      <c r="S733" s="1" t="s">
        <v>731</v>
      </c>
      <c r="T733" s="1"/>
      <c r="U733" s="1"/>
      <c r="V733" s="1" t="s">
        <v>13824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5747</v>
      </c>
      <c r="G734" s="1" t="s">
        <v>7331</v>
      </c>
      <c r="H734" s="1" t="s">
        <v>8907</v>
      </c>
      <c r="I734" s="1" t="s">
        <v>10500</v>
      </c>
      <c r="J734" s="1"/>
      <c r="K734" s="1" t="s">
        <v>20061</v>
      </c>
      <c r="L734" s="1" t="s">
        <v>732</v>
      </c>
      <c r="M734" s="1" t="s">
        <v>12008</v>
      </c>
      <c r="N734" s="1" t="s">
        <v>12947</v>
      </c>
      <c r="O734" s="1" t="s">
        <v>732</v>
      </c>
      <c r="P734" s="1" t="s">
        <v>20069</v>
      </c>
      <c r="Q734" s="1" t="s">
        <v>20069</v>
      </c>
      <c r="R734" s="1" t="s">
        <v>13816</v>
      </c>
      <c r="S734" s="1" t="s">
        <v>732</v>
      </c>
      <c r="T734" s="1"/>
      <c r="U734" s="1"/>
      <c r="V734" s="1" t="s">
        <v>13824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5748</v>
      </c>
      <c r="G735" s="1" t="s">
        <v>7332</v>
      </c>
      <c r="H735" s="1" t="s">
        <v>8908</v>
      </c>
      <c r="I735" s="1" t="s">
        <v>10501</v>
      </c>
      <c r="J735" s="1"/>
      <c r="K735" s="1" t="s">
        <v>20061</v>
      </c>
      <c r="L735" s="1" t="s">
        <v>733</v>
      </c>
      <c r="M735" s="1" t="s">
        <v>12009</v>
      </c>
      <c r="N735" s="1" t="s">
        <v>12947</v>
      </c>
      <c r="O735" s="1" t="s">
        <v>733</v>
      </c>
      <c r="P735" s="1" t="s">
        <v>20069</v>
      </c>
      <c r="Q735" s="1" t="s">
        <v>20069</v>
      </c>
      <c r="R735" s="1" t="s">
        <v>13816</v>
      </c>
      <c r="S735" s="1" t="s">
        <v>733</v>
      </c>
      <c r="T735" s="1"/>
      <c r="U735" s="1"/>
      <c r="V735" s="1" t="s">
        <v>13824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4121</v>
      </c>
      <c r="G736" s="1" t="s">
        <v>7333</v>
      </c>
      <c r="H736" s="1" t="s">
        <v>8909</v>
      </c>
      <c r="I736" s="1" t="s">
        <v>10502</v>
      </c>
      <c r="J736" s="1"/>
      <c r="K736" s="1" t="s">
        <v>20061</v>
      </c>
      <c r="L736" s="1" t="s">
        <v>734</v>
      </c>
      <c r="M736" s="1" t="s">
        <v>12010</v>
      </c>
      <c r="N736" s="1" t="s">
        <v>12947</v>
      </c>
      <c r="O736" s="1" t="s">
        <v>734</v>
      </c>
      <c r="P736" s="1" t="s">
        <v>20069</v>
      </c>
      <c r="Q736" s="1" t="s">
        <v>20069</v>
      </c>
      <c r="R736" s="1" t="s">
        <v>13816</v>
      </c>
      <c r="S736" s="1" t="s">
        <v>734</v>
      </c>
      <c r="T736" s="1"/>
      <c r="U736" s="1"/>
      <c r="V736" s="1" t="s">
        <v>13824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5749</v>
      </c>
      <c r="G737" s="1" t="s">
        <v>7334</v>
      </c>
      <c r="H737" s="1" t="s">
        <v>8910</v>
      </c>
      <c r="I737" s="1" t="s">
        <v>10503</v>
      </c>
      <c r="J737" s="1"/>
      <c r="K737" s="1" t="s">
        <v>20061</v>
      </c>
      <c r="L737" s="1" t="s">
        <v>735</v>
      </c>
      <c r="M737" s="1" t="s">
        <v>12011</v>
      </c>
      <c r="N737" s="1" t="s">
        <v>12947</v>
      </c>
      <c r="O737" s="1" t="s">
        <v>735</v>
      </c>
      <c r="P737" s="1" t="s">
        <v>20069</v>
      </c>
      <c r="Q737" s="1" t="s">
        <v>20069</v>
      </c>
      <c r="R737" s="1" t="s">
        <v>13816</v>
      </c>
      <c r="S737" s="1" t="s">
        <v>735</v>
      </c>
      <c r="T737" s="1"/>
      <c r="U737" s="1"/>
      <c r="V737" s="1" t="s">
        <v>13824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5750</v>
      </c>
      <c r="G738" s="1" t="s">
        <v>7335</v>
      </c>
      <c r="H738" s="1" t="s">
        <v>8911</v>
      </c>
      <c r="I738" s="1" t="s">
        <v>10504</v>
      </c>
      <c r="J738" s="1"/>
      <c r="K738" s="1" t="s">
        <v>20061</v>
      </c>
      <c r="L738" s="1" t="s">
        <v>736</v>
      </c>
      <c r="M738" s="1" t="s">
        <v>12012</v>
      </c>
      <c r="N738" s="1" t="s">
        <v>12947</v>
      </c>
      <c r="O738" s="1" t="s">
        <v>736</v>
      </c>
      <c r="P738" s="1" t="s">
        <v>20069</v>
      </c>
      <c r="Q738" s="1" t="s">
        <v>20069</v>
      </c>
      <c r="R738" s="1" t="s">
        <v>13816</v>
      </c>
      <c r="S738" s="1" t="s">
        <v>736</v>
      </c>
      <c r="T738" s="1"/>
      <c r="U738" s="1"/>
      <c r="V738" s="1" t="s">
        <v>13824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5751</v>
      </c>
      <c r="G739" s="1" t="s">
        <v>7336</v>
      </c>
      <c r="H739" s="1" t="s">
        <v>8912</v>
      </c>
      <c r="I739" s="1" t="s">
        <v>10505</v>
      </c>
      <c r="J739" s="1"/>
      <c r="K739" s="1" t="s">
        <v>20061</v>
      </c>
      <c r="L739" s="1" t="s">
        <v>737</v>
      </c>
      <c r="M739" s="1" t="s">
        <v>12013</v>
      </c>
      <c r="N739" s="1" t="s">
        <v>12947</v>
      </c>
      <c r="O739" s="1" t="s">
        <v>737</v>
      </c>
      <c r="P739" s="1" t="s">
        <v>20069</v>
      </c>
      <c r="Q739" s="1" t="s">
        <v>20069</v>
      </c>
      <c r="R739" s="1" t="s">
        <v>13816</v>
      </c>
      <c r="S739" s="1" t="s">
        <v>737</v>
      </c>
      <c r="T739" s="1"/>
      <c r="U739" s="1"/>
      <c r="V739" s="1" t="s">
        <v>13824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5752</v>
      </c>
      <c r="G740" s="1" t="s">
        <v>7337</v>
      </c>
      <c r="H740" s="1" t="s">
        <v>8913</v>
      </c>
      <c r="I740" s="1" t="s">
        <v>10506</v>
      </c>
      <c r="J740" s="1"/>
      <c r="K740" s="1" t="s">
        <v>20061</v>
      </c>
      <c r="L740" s="1" t="s">
        <v>738</v>
      </c>
      <c r="M740" s="1" t="s">
        <v>12014</v>
      </c>
      <c r="N740" s="1" t="s">
        <v>12947</v>
      </c>
      <c r="O740" s="1" t="s">
        <v>738</v>
      </c>
      <c r="P740" s="1" t="s">
        <v>20069</v>
      </c>
      <c r="Q740" s="1" t="s">
        <v>20069</v>
      </c>
      <c r="R740" s="1" t="s">
        <v>13816</v>
      </c>
      <c r="S740" s="1" t="s">
        <v>738</v>
      </c>
      <c r="T740" s="1"/>
      <c r="U740" s="1"/>
      <c r="V740" s="1" t="s">
        <v>13824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5753</v>
      </c>
      <c r="G741" s="1" t="s">
        <v>7338</v>
      </c>
      <c r="H741" s="1" t="s">
        <v>8914</v>
      </c>
      <c r="I741" s="1" t="s">
        <v>10507</v>
      </c>
      <c r="J741" s="1"/>
      <c r="K741" s="1" t="s">
        <v>20061</v>
      </c>
      <c r="L741" s="1" t="s">
        <v>739</v>
      </c>
      <c r="M741" s="1" t="s">
        <v>12015</v>
      </c>
      <c r="N741" s="1" t="s">
        <v>12947</v>
      </c>
      <c r="O741" s="1" t="s">
        <v>739</v>
      </c>
      <c r="P741" s="1" t="s">
        <v>20069</v>
      </c>
      <c r="Q741" s="1" t="s">
        <v>20069</v>
      </c>
      <c r="R741" s="1" t="s">
        <v>13816</v>
      </c>
      <c r="S741" s="1" t="s">
        <v>739</v>
      </c>
      <c r="T741" s="1"/>
      <c r="U741" s="1"/>
      <c r="V741" s="1" t="s">
        <v>13824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5754</v>
      </c>
      <c r="G742" s="1" t="s">
        <v>7339</v>
      </c>
      <c r="H742" s="1" t="s">
        <v>8915</v>
      </c>
      <c r="I742" s="1" t="s">
        <v>10508</v>
      </c>
      <c r="J742" s="1"/>
      <c r="K742" s="1" t="s">
        <v>20061</v>
      </c>
      <c r="L742" s="1" t="s">
        <v>740</v>
      </c>
      <c r="M742" s="1" t="s">
        <v>12016</v>
      </c>
      <c r="N742" s="1" t="s">
        <v>12947</v>
      </c>
      <c r="O742" s="1" t="s">
        <v>740</v>
      </c>
      <c r="P742" s="1" t="s">
        <v>20069</v>
      </c>
      <c r="Q742" s="1" t="s">
        <v>20069</v>
      </c>
      <c r="R742" s="1" t="s">
        <v>13816</v>
      </c>
      <c r="S742" s="1" t="s">
        <v>740</v>
      </c>
      <c r="T742" s="1"/>
      <c r="U742" s="1"/>
      <c r="V742" s="1" t="s">
        <v>13824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5755</v>
      </c>
      <c r="G743" s="1" t="s">
        <v>7340</v>
      </c>
      <c r="H743" s="1" t="s">
        <v>8916</v>
      </c>
      <c r="I743" s="1" t="s">
        <v>10509</v>
      </c>
      <c r="J743" s="1"/>
      <c r="K743" s="1" t="s">
        <v>20061</v>
      </c>
      <c r="L743" s="1" t="s">
        <v>741</v>
      </c>
      <c r="M743" s="1" t="s">
        <v>12017</v>
      </c>
      <c r="N743" s="1" t="s">
        <v>12947</v>
      </c>
      <c r="O743" s="1" t="s">
        <v>741</v>
      </c>
      <c r="P743" s="1" t="s">
        <v>20069</v>
      </c>
      <c r="Q743" s="1" t="s">
        <v>20069</v>
      </c>
      <c r="R743" s="1" t="s">
        <v>13816</v>
      </c>
      <c r="S743" s="1" t="s">
        <v>741</v>
      </c>
      <c r="T743" s="1"/>
      <c r="U743" s="1"/>
      <c r="V743" s="1" t="s">
        <v>13824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5756</v>
      </c>
      <c r="G744" s="1" t="s">
        <v>7341</v>
      </c>
      <c r="H744" s="1" t="s">
        <v>8917</v>
      </c>
      <c r="I744" s="1" t="s">
        <v>10510</v>
      </c>
      <c r="J744" s="1"/>
      <c r="K744" s="1" t="s">
        <v>20061</v>
      </c>
      <c r="L744" s="1" t="s">
        <v>742</v>
      </c>
      <c r="M744" s="1" t="s">
        <v>12018</v>
      </c>
      <c r="N744" s="1" t="s">
        <v>12947</v>
      </c>
      <c r="O744" s="1" t="s">
        <v>742</v>
      </c>
      <c r="P744" s="1" t="s">
        <v>20069</v>
      </c>
      <c r="Q744" s="1" t="s">
        <v>20069</v>
      </c>
      <c r="R744" s="1" t="s">
        <v>13816</v>
      </c>
      <c r="S744" s="1" t="s">
        <v>742</v>
      </c>
      <c r="T744" s="1"/>
      <c r="U744" s="1"/>
      <c r="V744" s="1" t="s">
        <v>13824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5757</v>
      </c>
      <c r="G745" s="1" t="s">
        <v>7342</v>
      </c>
      <c r="H745" s="1" t="s">
        <v>8918</v>
      </c>
      <c r="I745" s="1" t="s">
        <v>10320</v>
      </c>
      <c r="J745" s="1"/>
      <c r="K745" s="1" t="s">
        <v>20061</v>
      </c>
      <c r="L745" s="1" t="s">
        <v>743</v>
      </c>
      <c r="M745" s="1" t="s">
        <v>12019</v>
      </c>
      <c r="N745" s="1" t="s">
        <v>12947</v>
      </c>
      <c r="O745" s="1" t="s">
        <v>743</v>
      </c>
      <c r="P745" s="1" t="s">
        <v>20069</v>
      </c>
      <c r="Q745" s="1" t="s">
        <v>20069</v>
      </c>
      <c r="R745" s="1" t="s">
        <v>13816</v>
      </c>
      <c r="S745" s="1" t="s">
        <v>743</v>
      </c>
      <c r="T745" s="1"/>
      <c r="U745" s="1"/>
      <c r="V745" s="1" t="s">
        <v>13824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5758</v>
      </c>
      <c r="G746" s="1" t="s">
        <v>7343</v>
      </c>
      <c r="H746" s="1" t="s">
        <v>8919</v>
      </c>
      <c r="I746" s="1" t="s">
        <v>9915</v>
      </c>
      <c r="J746" s="1"/>
      <c r="K746" s="1" t="s">
        <v>20061</v>
      </c>
      <c r="L746" s="1" t="s">
        <v>744</v>
      </c>
      <c r="M746" s="1" t="s">
        <v>12020</v>
      </c>
      <c r="N746" s="1" t="s">
        <v>12947</v>
      </c>
      <c r="O746" s="1" t="s">
        <v>744</v>
      </c>
      <c r="P746" s="1" t="s">
        <v>20069</v>
      </c>
      <c r="Q746" s="1" t="s">
        <v>20069</v>
      </c>
      <c r="R746" s="1" t="s">
        <v>13816</v>
      </c>
      <c r="S746" s="1" t="s">
        <v>744</v>
      </c>
      <c r="T746" s="1"/>
      <c r="U746" s="1"/>
      <c r="V746" s="1" t="s">
        <v>13824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5759</v>
      </c>
      <c r="G747" s="1" t="s">
        <v>7344</v>
      </c>
      <c r="H747" s="1" t="s">
        <v>8920</v>
      </c>
      <c r="I747" s="1" t="s">
        <v>10376</v>
      </c>
      <c r="J747" s="1"/>
      <c r="K747" s="1" t="s">
        <v>20061</v>
      </c>
      <c r="L747" s="1" t="s">
        <v>745</v>
      </c>
      <c r="M747" s="1" t="s">
        <v>12021</v>
      </c>
      <c r="N747" s="1" t="s">
        <v>12947</v>
      </c>
      <c r="O747" s="1" t="s">
        <v>745</v>
      </c>
      <c r="P747" s="1" t="s">
        <v>20069</v>
      </c>
      <c r="Q747" s="1" t="s">
        <v>20069</v>
      </c>
      <c r="R747" s="1" t="s">
        <v>13816</v>
      </c>
      <c r="S747" s="1" t="s">
        <v>745</v>
      </c>
      <c r="T747" s="1"/>
      <c r="U747" s="1"/>
      <c r="V747" s="1" t="s">
        <v>13824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5760</v>
      </c>
      <c r="G748" s="1" t="s">
        <v>7345</v>
      </c>
      <c r="H748" s="1" t="s">
        <v>8921</v>
      </c>
      <c r="I748" s="1" t="s">
        <v>10511</v>
      </c>
      <c r="J748" s="1"/>
      <c r="K748" s="1" t="s">
        <v>20061</v>
      </c>
      <c r="L748" s="1" t="s">
        <v>746</v>
      </c>
      <c r="M748" s="1" t="s">
        <v>12022</v>
      </c>
      <c r="N748" s="1" t="s">
        <v>12947</v>
      </c>
      <c r="O748" s="1" t="s">
        <v>746</v>
      </c>
      <c r="P748" s="1" t="s">
        <v>20069</v>
      </c>
      <c r="Q748" s="1" t="s">
        <v>20069</v>
      </c>
      <c r="R748" s="1" t="s">
        <v>13816</v>
      </c>
      <c r="S748" s="1" t="s">
        <v>746</v>
      </c>
      <c r="T748" s="1"/>
      <c r="U748" s="1"/>
      <c r="V748" s="1" t="s">
        <v>13824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5761</v>
      </c>
      <c r="G749" s="1" t="s">
        <v>7346</v>
      </c>
      <c r="H749" s="1" t="s">
        <v>8922</v>
      </c>
      <c r="I749" s="1" t="s">
        <v>10512</v>
      </c>
      <c r="J749" s="1"/>
      <c r="K749" s="1" t="s">
        <v>20061</v>
      </c>
      <c r="L749" s="1" t="s">
        <v>747</v>
      </c>
      <c r="M749" s="1" t="s">
        <v>12023</v>
      </c>
      <c r="N749" s="1" t="s">
        <v>12947</v>
      </c>
      <c r="O749" s="1" t="s">
        <v>747</v>
      </c>
      <c r="P749" s="1" t="s">
        <v>20069</v>
      </c>
      <c r="Q749" s="1" t="s">
        <v>20069</v>
      </c>
      <c r="R749" s="1" t="s">
        <v>13816</v>
      </c>
      <c r="S749" s="1" t="s">
        <v>747</v>
      </c>
      <c r="T749" s="1"/>
      <c r="U749" s="1"/>
      <c r="V749" s="1" t="s">
        <v>13824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5762</v>
      </c>
      <c r="G750" s="1" t="s">
        <v>7347</v>
      </c>
      <c r="H750" s="1" t="s">
        <v>8923</v>
      </c>
      <c r="I750" s="1" t="s">
        <v>10513</v>
      </c>
      <c r="J750" s="1"/>
      <c r="K750" s="1" t="s">
        <v>20061</v>
      </c>
      <c r="L750" s="1" t="s">
        <v>748</v>
      </c>
      <c r="M750" s="1" t="s">
        <v>12024</v>
      </c>
      <c r="N750" s="1" t="s">
        <v>12947</v>
      </c>
      <c r="O750" s="1" t="s">
        <v>748</v>
      </c>
      <c r="P750" s="1" t="s">
        <v>20069</v>
      </c>
      <c r="Q750" s="1" t="s">
        <v>20069</v>
      </c>
      <c r="R750" s="1" t="s">
        <v>13816</v>
      </c>
      <c r="S750" s="1" t="s">
        <v>748</v>
      </c>
      <c r="T750" s="1"/>
      <c r="U750" s="1"/>
      <c r="V750" s="1" t="s">
        <v>13824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5763</v>
      </c>
      <c r="G751" s="1" t="s">
        <v>7348</v>
      </c>
      <c r="H751" s="1" t="s">
        <v>8924</v>
      </c>
      <c r="I751" s="1" t="s">
        <v>10514</v>
      </c>
      <c r="J751" s="1"/>
      <c r="K751" s="1" t="s">
        <v>20061</v>
      </c>
      <c r="L751" s="1" t="s">
        <v>749</v>
      </c>
      <c r="M751" s="1" t="s">
        <v>12025</v>
      </c>
      <c r="N751" s="1" t="s">
        <v>12947</v>
      </c>
      <c r="O751" s="1" t="s">
        <v>749</v>
      </c>
      <c r="P751" s="1" t="s">
        <v>20069</v>
      </c>
      <c r="Q751" s="1" t="s">
        <v>20069</v>
      </c>
      <c r="R751" s="1" t="s">
        <v>13816</v>
      </c>
      <c r="S751" s="1" t="s">
        <v>749</v>
      </c>
      <c r="T751" s="1"/>
      <c r="U751" s="1"/>
      <c r="V751" s="1" t="s">
        <v>13824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5764</v>
      </c>
      <c r="G752" s="1" t="s">
        <v>7349</v>
      </c>
      <c r="H752" s="1" t="s">
        <v>8925</v>
      </c>
      <c r="I752" s="1" t="s">
        <v>10515</v>
      </c>
      <c r="J752" s="1"/>
      <c r="K752" s="1" t="s">
        <v>20061</v>
      </c>
      <c r="L752" s="1" t="s">
        <v>750</v>
      </c>
      <c r="M752" s="1" t="s">
        <v>12026</v>
      </c>
      <c r="N752" s="1" t="s">
        <v>12947</v>
      </c>
      <c r="O752" s="1" t="s">
        <v>750</v>
      </c>
      <c r="P752" s="1" t="s">
        <v>20069</v>
      </c>
      <c r="Q752" s="1" t="s">
        <v>20069</v>
      </c>
      <c r="R752" s="1" t="s">
        <v>13816</v>
      </c>
      <c r="S752" s="1" t="s">
        <v>750</v>
      </c>
      <c r="T752" s="1"/>
      <c r="U752" s="1"/>
      <c r="V752" s="1" t="s">
        <v>13824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7350</v>
      </c>
      <c r="H753" s="1" t="s">
        <v>8926</v>
      </c>
      <c r="I753" s="1" t="s">
        <v>10516</v>
      </c>
      <c r="J753" s="1"/>
      <c r="K753" s="1" t="s">
        <v>20061</v>
      </c>
      <c r="L753" s="1" t="s">
        <v>751</v>
      </c>
      <c r="M753" s="1" t="s">
        <v>12027</v>
      </c>
      <c r="N753" s="1" t="s">
        <v>12947</v>
      </c>
      <c r="O753" s="1" t="s">
        <v>751</v>
      </c>
      <c r="P753" s="1" t="s">
        <v>20069</v>
      </c>
      <c r="Q753" s="1" t="s">
        <v>20069</v>
      </c>
      <c r="R753" s="1" t="s">
        <v>13816</v>
      </c>
      <c r="S753" s="1" t="s">
        <v>751</v>
      </c>
      <c r="T753" s="1"/>
      <c r="U753" s="1"/>
      <c r="V753" s="1" t="s">
        <v>13824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5765</v>
      </c>
      <c r="G754" s="1" t="s">
        <v>7351</v>
      </c>
      <c r="H754" s="1" t="s">
        <v>8927</v>
      </c>
      <c r="I754" s="1" t="s">
        <v>10517</v>
      </c>
      <c r="J754" s="1"/>
      <c r="K754" s="1" t="s">
        <v>20061</v>
      </c>
      <c r="L754" s="1" t="s">
        <v>752</v>
      </c>
      <c r="M754" s="1" t="s">
        <v>12028</v>
      </c>
      <c r="N754" s="1" t="s">
        <v>12947</v>
      </c>
      <c r="O754" s="1" t="s">
        <v>752</v>
      </c>
      <c r="P754" s="1" t="s">
        <v>20069</v>
      </c>
      <c r="Q754" s="1" t="s">
        <v>20069</v>
      </c>
      <c r="R754" s="1" t="s">
        <v>13816</v>
      </c>
      <c r="S754" s="1" t="s">
        <v>752</v>
      </c>
      <c r="T754" s="1"/>
      <c r="U754" s="1"/>
      <c r="V754" s="1" t="s">
        <v>13824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5766</v>
      </c>
      <c r="G755" s="1" t="s">
        <v>7352</v>
      </c>
      <c r="H755" s="1" t="s">
        <v>8928</v>
      </c>
      <c r="I755" s="1" t="s">
        <v>10518</v>
      </c>
      <c r="J755" s="1"/>
      <c r="K755" s="1" t="s">
        <v>20061</v>
      </c>
      <c r="L755" s="1" t="s">
        <v>753</v>
      </c>
      <c r="M755" s="1" t="s">
        <v>12029</v>
      </c>
      <c r="N755" s="1" t="s">
        <v>12947</v>
      </c>
      <c r="O755" s="1" t="s">
        <v>753</v>
      </c>
      <c r="P755" s="1" t="s">
        <v>20069</v>
      </c>
      <c r="Q755" s="1" t="s">
        <v>20069</v>
      </c>
      <c r="R755" s="1" t="s">
        <v>13816</v>
      </c>
      <c r="S755" s="1" t="s">
        <v>753</v>
      </c>
      <c r="T755" s="1"/>
      <c r="U755" s="1"/>
      <c r="V755" s="1" t="s">
        <v>13824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5767</v>
      </c>
      <c r="G756" s="1" t="s">
        <v>7353</v>
      </c>
      <c r="H756" s="1" t="s">
        <v>8916</v>
      </c>
      <c r="I756" s="1" t="s">
        <v>10519</v>
      </c>
      <c r="J756" s="1"/>
      <c r="K756" s="1" t="s">
        <v>20061</v>
      </c>
      <c r="L756" s="1" t="s">
        <v>754</v>
      </c>
      <c r="M756" s="1" t="s">
        <v>12030</v>
      </c>
      <c r="N756" s="1" t="s">
        <v>12947</v>
      </c>
      <c r="O756" s="1" t="s">
        <v>754</v>
      </c>
      <c r="P756" s="1" t="s">
        <v>20069</v>
      </c>
      <c r="Q756" s="1" t="s">
        <v>20069</v>
      </c>
      <c r="R756" s="1" t="s">
        <v>13816</v>
      </c>
      <c r="S756" s="1" t="s">
        <v>754</v>
      </c>
      <c r="T756" s="1"/>
      <c r="U756" s="1"/>
      <c r="V756" s="1" t="s">
        <v>13824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5768</v>
      </c>
      <c r="G757" s="1" t="s">
        <v>7354</v>
      </c>
      <c r="H757" s="1" t="s">
        <v>8929</v>
      </c>
      <c r="I757" s="1" t="s">
        <v>10520</v>
      </c>
      <c r="J757" s="1"/>
      <c r="K757" s="1" t="s">
        <v>20061</v>
      </c>
      <c r="L757" s="1" t="s">
        <v>755</v>
      </c>
      <c r="M757" s="1" t="s">
        <v>12031</v>
      </c>
      <c r="N757" s="1" t="s">
        <v>12947</v>
      </c>
      <c r="O757" s="1" t="s">
        <v>755</v>
      </c>
      <c r="P757" s="1" t="s">
        <v>20069</v>
      </c>
      <c r="Q757" s="1" t="s">
        <v>20069</v>
      </c>
      <c r="R757" s="1" t="s">
        <v>13816</v>
      </c>
      <c r="S757" s="1" t="s">
        <v>755</v>
      </c>
      <c r="T757" s="1"/>
      <c r="U757" s="1"/>
      <c r="V757" s="1" t="s">
        <v>13824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5769</v>
      </c>
      <c r="G758" s="1" t="s">
        <v>7355</v>
      </c>
      <c r="H758" s="1" t="s">
        <v>8930</v>
      </c>
      <c r="I758" s="1" t="s">
        <v>10521</v>
      </c>
      <c r="J758" s="1"/>
      <c r="K758" s="1" t="s">
        <v>20061</v>
      </c>
      <c r="L758" s="1" t="s">
        <v>756</v>
      </c>
      <c r="M758" s="1" t="s">
        <v>12032</v>
      </c>
      <c r="N758" s="1" t="s">
        <v>12947</v>
      </c>
      <c r="O758" s="1" t="s">
        <v>756</v>
      </c>
      <c r="P758" s="1" t="s">
        <v>20069</v>
      </c>
      <c r="Q758" s="1" t="s">
        <v>20069</v>
      </c>
      <c r="R758" s="1" t="s">
        <v>13816</v>
      </c>
      <c r="S758" s="1" t="s">
        <v>756</v>
      </c>
      <c r="T758" s="1"/>
      <c r="U758" s="1"/>
      <c r="V758" s="1" t="s">
        <v>13824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5770</v>
      </c>
      <c r="G759" s="1" t="s">
        <v>7356</v>
      </c>
      <c r="H759" s="1" t="s">
        <v>8931</v>
      </c>
      <c r="I759" s="1" t="s">
        <v>10522</v>
      </c>
      <c r="J759" s="1"/>
      <c r="K759" s="1" t="s">
        <v>20061</v>
      </c>
      <c r="L759" s="1" t="s">
        <v>757</v>
      </c>
      <c r="M759" s="1" t="s">
        <v>12033</v>
      </c>
      <c r="N759" s="1" t="s">
        <v>12947</v>
      </c>
      <c r="O759" s="1" t="s">
        <v>757</v>
      </c>
      <c r="P759" s="1" t="s">
        <v>20069</v>
      </c>
      <c r="Q759" s="1" t="s">
        <v>20069</v>
      </c>
      <c r="R759" s="1" t="s">
        <v>13816</v>
      </c>
      <c r="S759" s="1" t="s">
        <v>757</v>
      </c>
      <c r="T759" s="1"/>
      <c r="U759" s="1"/>
      <c r="V759" s="1" t="s">
        <v>13824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5771</v>
      </c>
      <c r="G760" s="1" t="s">
        <v>4145</v>
      </c>
      <c r="H760" s="1" t="s">
        <v>8932</v>
      </c>
      <c r="I760" s="1" t="s">
        <v>10021</v>
      </c>
      <c r="J760" s="1"/>
      <c r="K760" s="1" t="s">
        <v>20061</v>
      </c>
      <c r="L760" s="1" t="s">
        <v>758</v>
      </c>
      <c r="M760" s="1" t="s">
        <v>12034</v>
      </c>
      <c r="N760" s="1" t="s">
        <v>12947</v>
      </c>
      <c r="O760" s="1" t="s">
        <v>758</v>
      </c>
      <c r="P760" s="1" t="s">
        <v>20069</v>
      </c>
      <c r="Q760" s="1" t="s">
        <v>20069</v>
      </c>
      <c r="R760" s="1" t="s">
        <v>13816</v>
      </c>
      <c r="S760" s="1" t="s">
        <v>758</v>
      </c>
      <c r="T760" s="1"/>
      <c r="U760" s="1"/>
      <c r="V760" s="1" t="s">
        <v>13824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5772</v>
      </c>
      <c r="G761" s="1" t="s">
        <v>7357</v>
      </c>
      <c r="H761" s="1" t="s">
        <v>8933</v>
      </c>
      <c r="I761" s="1" t="s">
        <v>10358</v>
      </c>
      <c r="J761" s="1"/>
      <c r="K761" s="1" t="s">
        <v>20061</v>
      </c>
      <c r="L761" s="1" t="s">
        <v>759</v>
      </c>
      <c r="M761" s="1" t="s">
        <v>12035</v>
      </c>
      <c r="N761" s="1" t="s">
        <v>12947</v>
      </c>
      <c r="O761" s="1" t="s">
        <v>759</v>
      </c>
      <c r="P761" s="1" t="s">
        <v>20069</v>
      </c>
      <c r="Q761" s="1" t="s">
        <v>20069</v>
      </c>
      <c r="R761" s="1" t="s">
        <v>13816</v>
      </c>
      <c r="S761" s="1" t="s">
        <v>759</v>
      </c>
      <c r="T761" s="1"/>
      <c r="U761" s="1"/>
      <c r="V761" s="1" t="s">
        <v>13824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5773</v>
      </c>
      <c r="G762" s="1" t="s">
        <v>7358</v>
      </c>
      <c r="H762" s="1" t="s">
        <v>8934</v>
      </c>
      <c r="I762" s="1" t="s">
        <v>10027</v>
      </c>
      <c r="J762" s="1"/>
      <c r="K762" s="1" t="s">
        <v>20061</v>
      </c>
      <c r="L762" s="1" t="s">
        <v>760</v>
      </c>
      <c r="M762" s="1" t="s">
        <v>12036</v>
      </c>
      <c r="N762" s="1" t="s">
        <v>12947</v>
      </c>
      <c r="O762" s="1" t="s">
        <v>760</v>
      </c>
      <c r="P762" s="1" t="s">
        <v>20069</v>
      </c>
      <c r="Q762" s="1" t="s">
        <v>20069</v>
      </c>
      <c r="R762" s="1" t="s">
        <v>13816</v>
      </c>
      <c r="S762" s="1" t="s">
        <v>760</v>
      </c>
      <c r="T762" s="1"/>
      <c r="U762" s="1"/>
      <c r="V762" s="1" t="s">
        <v>13824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5774</v>
      </c>
      <c r="G763" s="1" t="s">
        <v>7359</v>
      </c>
      <c r="H763" s="1" t="s">
        <v>8935</v>
      </c>
      <c r="I763" s="1" t="s">
        <v>10523</v>
      </c>
      <c r="J763" s="1"/>
      <c r="K763" s="1" t="s">
        <v>20061</v>
      </c>
      <c r="L763" s="1" t="s">
        <v>761</v>
      </c>
      <c r="M763" s="1" t="s">
        <v>12037</v>
      </c>
      <c r="N763" s="1" t="s">
        <v>12947</v>
      </c>
      <c r="O763" s="1" t="s">
        <v>761</v>
      </c>
      <c r="P763" s="1" t="s">
        <v>20069</v>
      </c>
      <c r="Q763" s="1" t="s">
        <v>20069</v>
      </c>
      <c r="R763" s="1" t="s">
        <v>13816</v>
      </c>
      <c r="S763" s="1" t="s">
        <v>761</v>
      </c>
      <c r="T763" s="1"/>
      <c r="U763" s="1"/>
      <c r="V763" s="1" t="s">
        <v>13824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5775</v>
      </c>
      <c r="G764" s="1" t="s">
        <v>7360</v>
      </c>
      <c r="H764" s="1" t="s">
        <v>8936</v>
      </c>
      <c r="I764" s="1" t="s">
        <v>10524</v>
      </c>
      <c r="J764" s="1"/>
      <c r="K764" s="1" t="s">
        <v>20061</v>
      </c>
      <c r="L764" s="1" t="s">
        <v>762</v>
      </c>
      <c r="M764" s="1" t="s">
        <v>12038</v>
      </c>
      <c r="N764" s="1" t="s">
        <v>12947</v>
      </c>
      <c r="O764" s="1" t="s">
        <v>762</v>
      </c>
      <c r="P764" s="1" t="s">
        <v>20069</v>
      </c>
      <c r="Q764" s="1" t="s">
        <v>20069</v>
      </c>
      <c r="R764" s="1" t="s">
        <v>13816</v>
      </c>
      <c r="S764" s="1" t="s">
        <v>762</v>
      </c>
      <c r="T764" s="1"/>
      <c r="U764" s="1"/>
      <c r="V764" s="1" t="s">
        <v>13824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5776</v>
      </c>
      <c r="G765" s="1" t="s">
        <v>7361</v>
      </c>
      <c r="H765" s="1" t="s">
        <v>8937</v>
      </c>
      <c r="I765" s="1" t="s">
        <v>10525</v>
      </c>
      <c r="J765" s="1"/>
      <c r="K765" s="1" t="s">
        <v>20061</v>
      </c>
      <c r="L765" s="1" t="s">
        <v>763</v>
      </c>
      <c r="M765" s="1" t="s">
        <v>12039</v>
      </c>
      <c r="N765" s="1" t="s">
        <v>12947</v>
      </c>
      <c r="O765" s="1" t="s">
        <v>763</v>
      </c>
      <c r="P765" s="1" t="s">
        <v>20069</v>
      </c>
      <c r="Q765" s="1" t="s">
        <v>20069</v>
      </c>
      <c r="R765" s="1" t="s">
        <v>13816</v>
      </c>
      <c r="S765" s="1" t="s">
        <v>763</v>
      </c>
      <c r="T765" s="1"/>
      <c r="U765" s="1"/>
      <c r="V765" s="1" t="s">
        <v>13824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5777</v>
      </c>
      <c r="G766" s="1" t="s">
        <v>7362</v>
      </c>
      <c r="H766" s="1" t="s">
        <v>8938</v>
      </c>
      <c r="I766" s="1" t="s">
        <v>10526</v>
      </c>
      <c r="J766" s="1"/>
      <c r="K766" s="1" t="s">
        <v>20061</v>
      </c>
      <c r="L766" s="1" t="s">
        <v>764</v>
      </c>
      <c r="M766" s="1" t="s">
        <v>12040</v>
      </c>
      <c r="N766" s="1" t="s">
        <v>12947</v>
      </c>
      <c r="O766" s="1" t="s">
        <v>764</v>
      </c>
      <c r="P766" s="1" t="s">
        <v>20069</v>
      </c>
      <c r="Q766" s="1" t="s">
        <v>20069</v>
      </c>
      <c r="R766" s="1" t="s">
        <v>13816</v>
      </c>
      <c r="S766" s="1" t="s">
        <v>764</v>
      </c>
      <c r="T766" s="1"/>
      <c r="U766" s="1"/>
      <c r="V766" s="1" t="s">
        <v>13824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5778</v>
      </c>
      <c r="G767" s="1" t="s">
        <v>7363</v>
      </c>
      <c r="H767" s="1" t="s">
        <v>8939</v>
      </c>
      <c r="I767" s="1" t="s">
        <v>10527</v>
      </c>
      <c r="J767" s="1"/>
      <c r="K767" s="1" t="s">
        <v>20061</v>
      </c>
      <c r="L767" s="1" t="s">
        <v>765</v>
      </c>
      <c r="M767" s="1" t="s">
        <v>12041</v>
      </c>
      <c r="N767" s="1" t="s">
        <v>12947</v>
      </c>
      <c r="O767" s="1" t="s">
        <v>765</v>
      </c>
      <c r="P767" s="1" t="s">
        <v>20069</v>
      </c>
      <c r="Q767" s="1" t="s">
        <v>20069</v>
      </c>
      <c r="R767" s="1" t="s">
        <v>13816</v>
      </c>
      <c r="S767" s="1" t="s">
        <v>765</v>
      </c>
      <c r="T767" s="1"/>
      <c r="U767" s="1"/>
      <c r="V767" s="1" t="s">
        <v>13824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5779</v>
      </c>
      <c r="G768" s="1" t="s">
        <v>7364</v>
      </c>
      <c r="H768" s="1" t="s">
        <v>8940</v>
      </c>
      <c r="I768" s="1" t="s">
        <v>10528</v>
      </c>
      <c r="J768" s="1"/>
      <c r="K768" s="1" t="s">
        <v>20061</v>
      </c>
      <c r="L768" s="1" t="s">
        <v>766</v>
      </c>
      <c r="M768" s="1" t="s">
        <v>12042</v>
      </c>
      <c r="N768" s="1" t="s">
        <v>12947</v>
      </c>
      <c r="O768" s="1" t="s">
        <v>766</v>
      </c>
      <c r="P768" s="1" t="s">
        <v>20069</v>
      </c>
      <c r="Q768" s="1" t="s">
        <v>20069</v>
      </c>
      <c r="R768" s="1" t="s">
        <v>13816</v>
      </c>
      <c r="S768" s="1" t="s">
        <v>766</v>
      </c>
      <c r="T768" s="1"/>
      <c r="U768" s="1"/>
      <c r="V768" s="1" t="s">
        <v>13824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7365</v>
      </c>
      <c r="H769" s="1" t="s">
        <v>8941</v>
      </c>
      <c r="I769" s="1" t="s">
        <v>10529</v>
      </c>
      <c r="J769" s="1"/>
      <c r="K769" s="1" t="s">
        <v>20061</v>
      </c>
      <c r="L769" s="1" t="s">
        <v>767</v>
      </c>
      <c r="M769" s="1" t="s">
        <v>12043</v>
      </c>
      <c r="N769" s="1" t="s">
        <v>12947</v>
      </c>
      <c r="O769" s="1" t="s">
        <v>767</v>
      </c>
      <c r="P769" s="1" t="s">
        <v>20069</v>
      </c>
      <c r="Q769" s="1" t="s">
        <v>20069</v>
      </c>
      <c r="R769" s="1" t="s">
        <v>13816</v>
      </c>
      <c r="S769" s="1" t="s">
        <v>767</v>
      </c>
      <c r="T769" s="1"/>
      <c r="U769" s="1"/>
      <c r="V769" s="1" t="s">
        <v>13824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5780</v>
      </c>
      <c r="G770" s="1" t="s">
        <v>7366</v>
      </c>
      <c r="H770" s="1" t="s">
        <v>8942</v>
      </c>
      <c r="I770" s="1" t="s">
        <v>10530</v>
      </c>
      <c r="J770" s="1"/>
      <c r="K770" s="1" t="s">
        <v>20061</v>
      </c>
      <c r="L770" s="1" t="s">
        <v>768</v>
      </c>
      <c r="M770" s="1" t="s">
        <v>12044</v>
      </c>
      <c r="N770" s="1" t="s">
        <v>12947</v>
      </c>
      <c r="O770" s="1" t="s">
        <v>768</v>
      </c>
      <c r="P770" s="1" t="s">
        <v>20069</v>
      </c>
      <c r="Q770" s="1" t="s">
        <v>20069</v>
      </c>
      <c r="R770" s="1" t="s">
        <v>13816</v>
      </c>
      <c r="S770" s="1" t="s">
        <v>768</v>
      </c>
      <c r="T770" s="1"/>
      <c r="U770" s="1"/>
      <c r="V770" s="1" t="s">
        <v>13824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5781</v>
      </c>
      <c r="G771" s="1" t="s">
        <v>7367</v>
      </c>
      <c r="H771" s="1" t="s">
        <v>8943</v>
      </c>
      <c r="I771" s="1" t="s">
        <v>10531</v>
      </c>
      <c r="J771" s="1"/>
      <c r="K771" s="1" t="s">
        <v>20061</v>
      </c>
      <c r="L771" s="1" t="s">
        <v>769</v>
      </c>
      <c r="M771" s="1" t="s">
        <v>12045</v>
      </c>
      <c r="N771" s="1" t="s">
        <v>12947</v>
      </c>
      <c r="O771" s="1" t="s">
        <v>769</v>
      </c>
      <c r="P771" s="1" t="s">
        <v>20069</v>
      </c>
      <c r="Q771" s="1" t="s">
        <v>20069</v>
      </c>
      <c r="R771" s="1" t="s">
        <v>13816</v>
      </c>
      <c r="S771" s="1" t="s">
        <v>769</v>
      </c>
      <c r="T771" s="1"/>
      <c r="U771" s="1"/>
      <c r="V771" s="1" t="s">
        <v>13824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5782</v>
      </c>
      <c r="G772" s="1" t="s">
        <v>7368</v>
      </c>
      <c r="H772" s="1" t="s">
        <v>8944</v>
      </c>
      <c r="I772" s="1" t="s">
        <v>10532</v>
      </c>
      <c r="J772" s="1"/>
      <c r="K772" s="1" t="s">
        <v>20061</v>
      </c>
      <c r="L772" s="1" t="s">
        <v>770</v>
      </c>
      <c r="M772" s="1" t="s">
        <v>12046</v>
      </c>
      <c r="N772" s="1" t="s">
        <v>12947</v>
      </c>
      <c r="O772" s="1" t="s">
        <v>770</v>
      </c>
      <c r="P772" s="1" t="s">
        <v>20069</v>
      </c>
      <c r="Q772" s="1" t="s">
        <v>20069</v>
      </c>
      <c r="R772" s="1" t="s">
        <v>13816</v>
      </c>
      <c r="S772" s="1" t="s">
        <v>770</v>
      </c>
      <c r="T772" s="1"/>
      <c r="U772" s="1"/>
      <c r="V772" s="1" t="s">
        <v>13824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5783</v>
      </c>
      <c r="G773" s="1" t="s">
        <v>7369</v>
      </c>
      <c r="H773" s="1" t="s">
        <v>8942</v>
      </c>
      <c r="I773" s="1" t="s">
        <v>10533</v>
      </c>
      <c r="J773" s="1"/>
      <c r="K773" s="1" t="s">
        <v>20061</v>
      </c>
      <c r="L773" s="1" t="s">
        <v>771</v>
      </c>
      <c r="M773" s="1" t="s">
        <v>12047</v>
      </c>
      <c r="N773" s="1" t="s">
        <v>12947</v>
      </c>
      <c r="O773" s="1" t="s">
        <v>771</v>
      </c>
      <c r="P773" s="1" t="s">
        <v>20069</v>
      </c>
      <c r="Q773" s="1" t="s">
        <v>20069</v>
      </c>
      <c r="R773" s="1" t="s">
        <v>13816</v>
      </c>
      <c r="S773" s="1" t="s">
        <v>771</v>
      </c>
      <c r="T773" s="1"/>
      <c r="U773" s="1"/>
      <c r="V773" s="1" t="s">
        <v>13824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5784</v>
      </c>
      <c r="G774" s="1" t="s">
        <v>7370</v>
      </c>
      <c r="H774" s="1" t="s">
        <v>8945</v>
      </c>
      <c r="I774" s="1" t="s">
        <v>10534</v>
      </c>
      <c r="J774" s="1"/>
      <c r="K774" s="1" t="s">
        <v>20061</v>
      </c>
      <c r="L774" s="1" t="s">
        <v>772</v>
      </c>
      <c r="M774" s="1" t="s">
        <v>12048</v>
      </c>
      <c r="N774" s="1" t="s">
        <v>12947</v>
      </c>
      <c r="O774" s="1" t="s">
        <v>772</v>
      </c>
      <c r="P774" s="1" t="s">
        <v>20069</v>
      </c>
      <c r="Q774" s="1" t="s">
        <v>20069</v>
      </c>
      <c r="R774" s="1" t="s">
        <v>13816</v>
      </c>
      <c r="S774" s="1" t="s">
        <v>772</v>
      </c>
      <c r="T774" s="1"/>
      <c r="U774" s="1"/>
      <c r="V774" s="1" t="s">
        <v>13824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5785</v>
      </c>
      <c r="G775" s="1" t="s">
        <v>7371</v>
      </c>
      <c r="H775" s="1" t="s">
        <v>8946</v>
      </c>
      <c r="I775" s="1" t="s">
        <v>10166</v>
      </c>
      <c r="J775" s="1"/>
      <c r="K775" s="1" t="s">
        <v>20061</v>
      </c>
      <c r="L775" s="1" t="s">
        <v>773</v>
      </c>
      <c r="M775" s="1" t="s">
        <v>12049</v>
      </c>
      <c r="N775" s="1" t="s">
        <v>12947</v>
      </c>
      <c r="O775" s="1" t="s">
        <v>773</v>
      </c>
      <c r="P775" s="1" t="s">
        <v>20069</v>
      </c>
      <c r="Q775" s="1" t="s">
        <v>20069</v>
      </c>
      <c r="R775" s="1" t="s">
        <v>13816</v>
      </c>
      <c r="S775" s="1" t="s">
        <v>773</v>
      </c>
      <c r="T775" s="1"/>
      <c r="U775" s="1"/>
      <c r="V775" s="1" t="s">
        <v>13824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5786</v>
      </c>
      <c r="G776" s="1" t="s">
        <v>7372</v>
      </c>
      <c r="H776" s="1" t="s">
        <v>8947</v>
      </c>
      <c r="I776" s="1" t="s">
        <v>10535</v>
      </c>
      <c r="J776" s="1"/>
      <c r="K776" s="1" t="s">
        <v>20061</v>
      </c>
      <c r="L776" s="1" t="s">
        <v>774</v>
      </c>
      <c r="M776" s="1" t="s">
        <v>12050</v>
      </c>
      <c r="N776" s="1" t="s">
        <v>12947</v>
      </c>
      <c r="O776" s="1" t="s">
        <v>774</v>
      </c>
      <c r="P776" s="1" t="s">
        <v>20069</v>
      </c>
      <c r="Q776" s="1" t="s">
        <v>20069</v>
      </c>
      <c r="R776" s="1" t="s">
        <v>13816</v>
      </c>
      <c r="S776" s="1" t="s">
        <v>774</v>
      </c>
      <c r="T776" s="1"/>
      <c r="U776" s="1"/>
      <c r="V776" s="1" t="s">
        <v>13824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5787</v>
      </c>
      <c r="G777" s="1" t="s">
        <v>7373</v>
      </c>
      <c r="H777" s="1" t="s">
        <v>8948</v>
      </c>
      <c r="I777" s="1" t="s">
        <v>10536</v>
      </c>
      <c r="J777" s="1"/>
      <c r="K777" s="1" t="s">
        <v>20061</v>
      </c>
      <c r="L777" s="1" t="s">
        <v>775</v>
      </c>
      <c r="M777" s="1" t="s">
        <v>12051</v>
      </c>
      <c r="N777" s="1" t="s">
        <v>12947</v>
      </c>
      <c r="O777" s="1" t="s">
        <v>775</v>
      </c>
      <c r="P777" s="1" t="s">
        <v>20069</v>
      </c>
      <c r="Q777" s="1" t="s">
        <v>20069</v>
      </c>
      <c r="R777" s="1" t="s">
        <v>13816</v>
      </c>
      <c r="S777" s="1" t="s">
        <v>775</v>
      </c>
      <c r="T777" s="1"/>
      <c r="U777" s="1"/>
      <c r="V777" s="1" t="s">
        <v>13824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5788</v>
      </c>
      <c r="G778" s="1" t="s">
        <v>7374</v>
      </c>
      <c r="H778" s="1" t="s">
        <v>8949</v>
      </c>
      <c r="I778" s="1" t="s">
        <v>10537</v>
      </c>
      <c r="J778" s="1"/>
      <c r="K778" s="1" t="s">
        <v>20061</v>
      </c>
      <c r="L778" s="1" t="s">
        <v>776</v>
      </c>
      <c r="M778" s="1" t="s">
        <v>12052</v>
      </c>
      <c r="N778" s="1" t="s">
        <v>12947</v>
      </c>
      <c r="O778" s="1" t="s">
        <v>776</v>
      </c>
      <c r="P778" s="1" t="s">
        <v>20069</v>
      </c>
      <c r="Q778" s="1" t="s">
        <v>20069</v>
      </c>
      <c r="R778" s="1" t="s">
        <v>13816</v>
      </c>
      <c r="S778" s="1" t="s">
        <v>776</v>
      </c>
      <c r="T778" s="1"/>
      <c r="U778" s="1"/>
      <c r="V778" s="1" t="s">
        <v>13824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5789</v>
      </c>
      <c r="G779" s="1" t="s">
        <v>7375</v>
      </c>
      <c r="H779" s="1" t="s">
        <v>8949</v>
      </c>
      <c r="I779" s="1" t="s">
        <v>10538</v>
      </c>
      <c r="J779" s="1"/>
      <c r="K779" s="1" t="s">
        <v>20061</v>
      </c>
      <c r="L779" s="1" t="s">
        <v>777</v>
      </c>
      <c r="M779" s="1" t="s">
        <v>12053</v>
      </c>
      <c r="N779" s="1" t="s">
        <v>12947</v>
      </c>
      <c r="O779" s="1" t="s">
        <v>777</v>
      </c>
      <c r="P779" s="1" t="s">
        <v>20069</v>
      </c>
      <c r="Q779" s="1" t="s">
        <v>20069</v>
      </c>
      <c r="R779" s="1" t="s">
        <v>13816</v>
      </c>
      <c r="S779" s="1" t="s">
        <v>777</v>
      </c>
      <c r="T779" s="1"/>
      <c r="U779" s="1"/>
      <c r="V779" s="1" t="s">
        <v>13824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5790</v>
      </c>
      <c r="G780" s="1" t="s">
        <v>7376</v>
      </c>
      <c r="H780" s="1" t="s">
        <v>8950</v>
      </c>
      <c r="I780" s="1" t="s">
        <v>9930</v>
      </c>
      <c r="J780" s="1"/>
      <c r="K780" s="1" t="s">
        <v>20061</v>
      </c>
      <c r="L780" s="1" t="s">
        <v>778</v>
      </c>
      <c r="M780" s="1" t="s">
        <v>12054</v>
      </c>
      <c r="N780" s="1" t="s">
        <v>12947</v>
      </c>
      <c r="O780" s="1" t="s">
        <v>778</v>
      </c>
      <c r="P780" s="1" t="s">
        <v>20069</v>
      </c>
      <c r="Q780" s="1" t="s">
        <v>20069</v>
      </c>
      <c r="R780" s="1" t="s">
        <v>13816</v>
      </c>
      <c r="S780" s="1" t="s">
        <v>778</v>
      </c>
      <c r="T780" s="1"/>
      <c r="U780" s="1"/>
      <c r="V780" s="1" t="s">
        <v>13824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5791</v>
      </c>
      <c r="G781" s="1" t="s">
        <v>7377</v>
      </c>
      <c r="H781" s="1" t="s">
        <v>8951</v>
      </c>
      <c r="I781" s="1" t="s">
        <v>10539</v>
      </c>
      <c r="J781" s="1"/>
      <c r="K781" s="1" t="s">
        <v>20061</v>
      </c>
      <c r="L781" s="1" t="s">
        <v>779</v>
      </c>
      <c r="M781" s="1" t="s">
        <v>12055</v>
      </c>
      <c r="N781" s="1" t="s">
        <v>12947</v>
      </c>
      <c r="O781" s="1" t="s">
        <v>779</v>
      </c>
      <c r="P781" s="1" t="s">
        <v>20069</v>
      </c>
      <c r="Q781" s="1" t="s">
        <v>20069</v>
      </c>
      <c r="R781" s="1" t="s">
        <v>13816</v>
      </c>
      <c r="S781" s="1" t="s">
        <v>779</v>
      </c>
      <c r="T781" s="1"/>
      <c r="U781" s="1"/>
      <c r="V781" s="1" t="s">
        <v>13824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5792</v>
      </c>
      <c r="G782" s="1" t="s">
        <v>7378</v>
      </c>
      <c r="H782" s="1" t="s">
        <v>8951</v>
      </c>
      <c r="I782" s="1" t="s">
        <v>10540</v>
      </c>
      <c r="J782" s="1"/>
      <c r="K782" s="1" t="s">
        <v>20061</v>
      </c>
      <c r="L782" s="1" t="s">
        <v>780</v>
      </c>
      <c r="M782" s="1" t="s">
        <v>12056</v>
      </c>
      <c r="N782" s="1" t="s">
        <v>12947</v>
      </c>
      <c r="O782" s="1" t="s">
        <v>780</v>
      </c>
      <c r="P782" s="1" t="s">
        <v>20069</v>
      </c>
      <c r="Q782" s="1" t="s">
        <v>20069</v>
      </c>
      <c r="R782" s="1" t="s">
        <v>13816</v>
      </c>
      <c r="S782" s="1" t="s">
        <v>780</v>
      </c>
      <c r="T782" s="1"/>
      <c r="U782" s="1"/>
      <c r="V782" s="1" t="s">
        <v>13824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5793</v>
      </c>
      <c r="G783" s="1" t="s">
        <v>7379</v>
      </c>
      <c r="H783" s="1" t="s">
        <v>8952</v>
      </c>
      <c r="I783" s="1" t="s">
        <v>10541</v>
      </c>
      <c r="J783" s="1"/>
      <c r="K783" s="1" t="s">
        <v>20061</v>
      </c>
      <c r="L783" s="1" t="s">
        <v>781</v>
      </c>
      <c r="M783" s="1" t="s">
        <v>12057</v>
      </c>
      <c r="N783" s="1" t="s">
        <v>12947</v>
      </c>
      <c r="O783" s="1" t="s">
        <v>781</v>
      </c>
      <c r="P783" s="1" t="s">
        <v>20069</v>
      </c>
      <c r="Q783" s="1" t="s">
        <v>20069</v>
      </c>
      <c r="R783" s="1" t="s">
        <v>13816</v>
      </c>
      <c r="S783" s="1" t="s">
        <v>781</v>
      </c>
      <c r="T783" s="1"/>
      <c r="U783" s="1"/>
      <c r="V783" s="1" t="s">
        <v>13824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5794</v>
      </c>
      <c r="G784" s="1" t="s">
        <v>7380</v>
      </c>
      <c r="H784" s="1" t="s">
        <v>8953</v>
      </c>
      <c r="I784" s="1" t="s">
        <v>10542</v>
      </c>
      <c r="J784" s="1"/>
      <c r="K784" s="1" t="s">
        <v>20061</v>
      </c>
      <c r="L784" s="1" t="s">
        <v>782</v>
      </c>
      <c r="M784" s="1" t="s">
        <v>12058</v>
      </c>
      <c r="N784" s="1" t="s">
        <v>12947</v>
      </c>
      <c r="O784" s="1" t="s">
        <v>782</v>
      </c>
      <c r="P784" s="1" t="s">
        <v>20069</v>
      </c>
      <c r="Q784" s="1" t="s">
        <v>20069</v>
      </c>
      <c r="R784" s="1" t="s">
        <v>13816</v>
      </c>
      <c r="S784" s="1" t="s">
        <v>782</v>
      </c>
      <c r="T784" s="1"/>
      <c r="U784" s="1"/>
      <c r="V784" s="1" t="s">
        <v>13824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5795</v>
      </c>
      <c r="G785" s="1" t="s">
        <v>7381</v>
      </c>
      <c r="H785" s="1" t="s">
        <v>8954</v>
      </c>
      <c r="I785" s="1" t="s">
        <v>10543</v>
      </c>
      <c r="J785" s="1"/>
      <c r="K785" s="1" t="s">
        <v>20061</v>
      </c>
      <c r="L785" s="1" t="s">
        <v>783</v>
      </c>
      <c r="M785" s="1" t="s">
        <v>12059</v>
      </c>
      <c r="N785" s="1" t="s">
        <v>12947</v>
      </c>
      <c r="O785" s="1" t="s">
        <v>783</v>
      </c>
      <c r="P785" s="1" t="s">
        <v>20070</v>
      </c>
      <c r="Q785" s="1" t="s">
        <v>20168</v>
      </c>
      <c r="R785" s="1" t="s">
        <v>13816</v>
      </c>
      <c r="S785" s="1" t="s">
        <v>783</v>
      </c>
      <c r="T785" s="1" t="s">
        <v>20627</v>
      </c>
      <c r="U785" s="1"/>
      <c r="V785" s="1" t="s">
        <v>13824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5796</v>
      </c>
      <c r="G786" s="1" t="s">
        <v>7382</v>
      </c>
      <c r="H786" s="1" t="s">
        <v>8955</v>
      </c>
      <c r="I786" s="1" t="s">
        <v>10544</v>
      </c>
      <c r="J786" s="1"/>
      <c r="K786" s="1" t="s">
        <v>20061</v>
      </c>
      <c r="L786" s="1" t="s">
        <v>784</v>
      </c>
      <c r="M786" s="1" t="s">
        <v>12060</v>
      </c>
      <c r="N786" s="1" t="s">
        <v>12947</v>
      </c>
      <c r="O786" s="1" t="s">
        <v>784</v>
      </c>
      <c r="P786" s="1" t="s">
        <v>20070</v>
      </c>
      <c r="Q786" s="1" t="s">
        <v>20169</v>
      </c>
      <c r="R786" s="1" t="s">
        <v>13816</v>
      </c>
      <c r="S786" s="1" t="s">
        <v>784</v>
      </c>
      <c r="T786" s="1"/>
      <c r="U786" s="1"/>
      <c r="V786" s="1" t="s">
        <v>13824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5797</v>
      </c>
      <c r="G787" s="1" t="s">
        <v>7383</v>
      </c>
      <c r="H787" s="1" t="s">
        <v>8956</v>
      </c>
      <c r="I787" s="1" t="s">
        <v>10545</v>
      </c>
      <c r="J787" s="1"/>
      <c r="K787" s="1" t="s">
        <v>20061</v>
      </c>
      <c r="L787" s="1" t="s">
        <v>785</v>
      </c>
      <c r="M787" s="1" t="s">
        <v>12061</v>
      </c>
      <c r="N787" s="1" t="s">
        <v>12947</v>
      </c>
      <c r="O787" s="1" t="s">
        <v>785</v>
      </c>
      <c r="P787" s="1" t="s">
        <v>20070</v>
      </c>
      <c r="Q787" s="1" t="s">
        <v>20170</v>
      </c>
      <c r="R787" s="1" t="s">
        <v>13816</v>
      </c>
      <c r="S787" s="1" t="s">
        <v>785</v>
      </c>
      <c r="T787" s="1"/>
      <c r="U787" s="1"/>
      <c r="V787" s="1" t="s">
        <v>13824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5798</v>
      </c>
      <c r="G788" s="1" t="s">
        <v>7384</v>
      </c>
      <c r="H788" s="1" t="s">
        <v>8957</v>
      </c>
      <c r="I788" s="1" t="s">
        <v>10546</v>
      </c>
      <c r="J788" s="1"/>
      <c r="K788" s="1" t="s">
        <v>20061</v>
      </c>
      <c r="L788" s="1" t="s">
        <v>786</v>
      </c>
      <c r="M788" s="1" t="s">
        <v>12062</v>
      </c>
      <c r="N788" s="1" t="s">
        <v>12947</v>
      </c>
      <c r="O788" s="1" t="s">
        <v>786</v>
      </c>
      <c r="P788" s="1" t="s">
        <v>20070</v>
      </c>
      <c r="Q788" s="1" t="s">
        <v>20171</v>
      </c>
      <c r="R788" s="1" t="s">
        <v>13816</v>
      </c>
      <c r="S788" s="1" t="s">
        <v>786</v>
      </c>
      <c r="T788" s="1"/>
      <c r="U788" s="1"/>
      <c r="V788" s="1" t="s">
        <v>13824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5799</v>
      </c>
      <c r="G789" s="1" t="s">
        <v>7385</v>
      </c>
      <c r="H789" s="1" t="s">
        <v>8958</v>
      </c>
      <c r="I789" s="1" t="s">
        <v>9951</v>
      </c>
      <c r="J789" s="1"/>
      <c r="K789" s="1" t="s">
        <v>20061</v>
      </c>
      <c r="L789" s="1" t="s">
        <v>787</v>
      </c>
      <c r="M789" s="1" t="s">
        <v>12063</v>
      </c>
      <c r="N789" s="1" t="s">
        <v>12947</v>
      </c>
      <c r="O789" s="1" t="s">
        <v>787</v>
      </c>
      <c r="P789" s="1" t="s">
        <v>20070</v>
      </c>
      <c r="Q789" s="1" t="s">
        <v>20172</v>
      </c>
      <c r="R789" s="1" t="s">
        <v>13816</v>
      </c>
      <c r="S789" s="1" t="s">
        <v>787</v>
      </c>
      <c r="T789" s="1"/>
      <c r="U789" s="1"/>
      <c r="V789" s="1" t="s">
        <v>13824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5800</v>
      </c>
      <c r="G790" s="1" t="s">
        <v>7386</v>
      </c>
      <c r="H790" s="1" t="s">
        <v>8959</v>
      </c>
      <c r="I790" s="1" t="s">
        <v>10547</v>
      </c>
      <c r="J790" s="1"/>
      <c r="K790" s="1" t="s">
        <v>20061</v>
      </c>
      <c r="L790" s="1" t="s">
        <v>788</v>
      </c>
      <c r="M790" s="1" t="s">
        <v>12064</v>
      </c>
      <c r="N790" s="1" t="s">
        <v>12947</v>
      </c>
      <c r="O790" s="1" t="s">
        <v>788</v>
      </c>
      <c r="P790" s="1" t="s">
        <v>20070</v>
      </c>
      <c r="Q790" s="1" t="s">
        <v>20173</v>
      </c>
      <c r="R790" s="1" t="s">
        <v>13816</v>
      </c>
      <c r="S790" s="1" t="s">
        <v>788</v>
      </c>
      <c r="T790" s="1"/>
      <c r="U790" s="1"/>
      <c r="V790" s="1" t="s">
        <v>13824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5801</v>
      </c>
      <c r="G791" s="1" t="s">
        <v>7387</v>
      </c>
      <c r="H791" s="1" t="s">
        <v>8960</v>
      </c>
      <c r="I791" s="1" t="s">
        <v>10548</v>
      </c>
      <c r="J791" s="1"/>
      <c r="K791" s="1" t="s">
        <v>20061</v>
      </c>
      <c r="L791" s="1" t="s">
        <v>789</v>
      </c>
      <c r="M791" s="1" t="s">
        <v>12065</v>
      </c>
      <c r="N791" s="1" t="s">
        <v>12947</v>
      </c>
      <c r="O791" s="1" t="s">
        <v>789</v>
      </c>
      <c r="P791" s="1" t="s">
        <v>20070</v>
      </c>
      <c r="Q791" s="1" t="s">
        <v>20174</v>
      </c>
      <c r="R791" s="1" t="s">
        <v>13816</v>
      </c>
      <c r="S791" s="1" t="s">
        <v>789</v>
      </c>
      <c r="T791" s="1"/>
      <c r="U791" s="1"/>
      <c r="V791" s="1" t="s">
        <v>13824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5802</v>
      </c>
      <c r="G792" s="1" t="s">
        <v>7388</v>
      </c>
      <c r="H792" s="1" t="s">
        <v>8961</v>
      </c>
      <c r="I792" s="1" t="s">
        <v>10549</v>
      </c>
      <c r="J792" s="1"/>
      <c r="K792" s="1" t="s">
        <v>20061</v>
      </c>
      <c r="L792" s="1" t="s">
        <v>790</v>
      </c>
      <c r="M792" s="1" t="s">
        <v>12066</v>
      </c>
      <c r="N792" s="1" t="s">
        <v>12947</v>
      </c>
      <c r="O792" s="1" t="s">
        <v>790</v>
      </c>
      <c r="P792" s="1" t="s">
        <v>20070</v>
      </c>
      <c r="Q792" s="1" t="s">
        <v>20175</v>
      </c>
      <c r="R792" s="1" t="s">
        <v>13816</v>
      </c>
      <c r="S792" s="1" t="s">
        <v>790</v>
      </c>
      <c r="T792" s="1"/>
      <c r="U792" s="1"/>
      <c r="V792" s="1" t="s">
        <v>13824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5803</v>
      </c>
      <c r="G793" s="1" t="s">
        <v>7389</v>
      </c>
      <c r="H793" s="1" t="s">
        <v>8962</v>
      </c>
      <c r="I793" s="1" t="s">
        <v>10550</v>
      </c>
      <c r="J793" s="1"/>
      <c r="K793" s="1" t="s">
        <v>20061</v>
      </c>
      <c r="L793" s="1" t="s">
        <v>791</v>
      </c>
      <c r="M793" s="1" t="s">
        <v>12067</v>
      </c>
      <c r="N793" s="1" t="s">
        <v>12947</v>
      </c>
      <c r="O793" s="1" t="s">
        <v>791</v>
      </c>
      <c r="P793" s="1" t="s">
        <v>20070</v>
      </c>
      <c r="Q793" s="1" t="s">
        <v>20176</v>
      </c>
      <c r="R793" s="1" t="s">
        <v>13816</v>
      </c>
      <c r="S793" s="1" t="s">
        <v>791</v>
      </c>
      <c r="T793" s="1"/>
      <c r="U793" s="1"/>
      <c r="V793" s="1" t="s">
        <v>13824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5804</v>
      </c>
      <c r="G794" s="1" t="s">
        <v>7390</v>
      </c>
      <c r="H794" s="1" t="s">
        <v>8963</v>
      </c>
      <c r="I794" s="1" t="s">
        <v>10551</v>
      </c>
      <c r="J794" s="1"/>
      <c r="K794" s="1" t="s">
        <v>20061</v>
      </c>
      <c r="L794" s="1" t="s">
        <v>792</v>
      </c>
      <c r="M794" s="1" t="s">
        <v>12068</v>
      </c>
      <c r="N794" s="1" t="s">
        <v>12947</v>
      </c>
      <c r="O794" s="1" t="s">
        <v>792</v>
      </c>
      <c r="P794" s="1" t="s">
        <v>20070</v>
      </c>
      <c r="Q794" s="1" t="s">
        <v>20177</v>
      </c>
      <c r="R794" s="1" t="s">
        <v>13816</v>
      </c>
      <c r="S794" s="1" t="s">
        <v>792</v>
      </c>
      <c r="T794" s="1"/>
      <c r="U794" s="1"/>
      <c r="V794" s="1" t="s">
        <v>13824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5805</v>
      </c>
      <c r="G795" s="1" t="s">
        <v>7391</v>
      </c>
      <c r="H795" s="1" t="s">
        <v>8964</v>
      </c>
      <c r="I795" s="1" t="s">
        <v>10161</v>
      </c>
      <c r="J795" s="1"/>
      <c r="K795" s="1" t="s">
        <v>20061</v>
      </c>
      <c r="L795" s="1" t="s">
        <v>793</v>
      </c>
      <c r="M795" s="1" t="s">
        <v>12069</v>
      </c>
      <c r="N795" s="1" t="s">
        <v>12947</v>
      </c>
      <c r="O795" s="1" t="s">
        <v>793</v>
      </c>
      <c r="P795" s="1" t="s">
        <v>20070</v>
      </c>
      <c r="Q795" s="1" t="s">
        <v>20178</v>
      </c>
      <c r="R795" s="1" t="s">
        <v>13816</v>
      </c>
      <c r="S795" s="1" t="s">
        <v>793</v>
      </c>
      <c r="T795" s="1"/>
      <c r="U795" s="1"/>
      <c r="V795" s="1" t="s">
        <v>13824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5806</v>
      </c>
      <c r="G796" s="1" t="s">
        <v>7392</v>
      </c>
      <c r="H796" s="1" t="s">
        <v>8965</v>
      </c>
      <c r="I796" s="1" t="s">
        <v>10552</v>
      </c>
      <c r="J796" s="1"/>
      <c r="K796" s="1" t="s">
        <v>20061</v>
      </c>
      <c r="L796" s="1" t="s">
        <v>794</v>
      </c>
      <c r="M796" s="1" t="s">
        <v>12070</v>
      </c>
      <c r="N796" s="1" t="s">
        <v>12947</v>
      </c>
      <c r="O796" s="1" t="s">
        <v>794</v>
      </c>
      <c r="P796" s="1" t="s">
        <v>20070</v>
      </c>
      <c r="Q796" s="1" t="s">
        <v>20179</v>
      </c>
      <c r="R796" s="1" t="s">
        <v>13816</v>
      </c>
      <c r="S796" s="1" t="s">
        <v>794</v>
      </c>
      <c r="T796" s="1"/>
      <c r="U796" s="1"/>
      <c r="V796" s="1" t="s">
        <v>13824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5807</v>
      </c>
      <c r="G797" s="1" t="s">
        <v>7393</v>
      </c>
      <c r="H797" s="1" t="s">
        <v>8966</v>
      </c>
      <c r="I797" s="1" t="s">
        <v>10553</v>
      </c>
      <c r="J797" s="1"/>
      <c r="K797" s="1" t="s">
        <v>20061</v>
      </c>
      <c r="L797" s="1" t="s">
        <v>795</v>
      </c>
      <c r="M797" s="1" t="s">
        <v>12071</v>
      </c>
      <c r="N797" s="1" t="s">
        <v>12947</v>
      </c>
      <c r="O797" s="1" t="s">
        <v>795</v>
      </c>
      <c r="P797" s="1" t="s">
        <v>20070</v>
      </c>
      <c r="Q797" s="1" t="s">
        <v>20180</v>
      </c>
      <c r="R797" s="1" t="s">
        <v>13816</v>
      </c>
      <c r="S797" s="1" t="s">
        <v>795</v>
      </c>
      <c r="T797" s="1"/>
      <c r="U797" s="1"/>
      <c r="V797" s="1" t="s">
        <v>13824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5808</v>
      </c>
      <c r="G798" s="1" t="s">
        <v>7394</v>
      </c>
      <c r="H798" s="1" t="s">
        <v>8967</v>
      </c>
      <c r="I798" s="1" t="s">
        <v>10554</v>
      </c>
      <c r="J798" s="1"/>
      <c r="K798" s="1" t="s">
        <v>20061</v>
      </c>
      <c r="L798" s="1" t="s">
        <v>796</v>
      </c>
      <c r="M798" s="1" t="s">
        <v>12072</v>
      </c>
      <c r="N798" s="1" t="s">
        <v>12947</v>
      </c>
      <c r="O798" s="1" t="s">
        <v>796</v>
      </c>
      <c r="P798" s="1" t="s">
        <v>20070</v>
      </c>
      <c r="Q798" s="1" t="s">
        <v>20181</v>
      </c>
      <c r="R798" s="1" t="s">
        <v>13816</v>
      </c>
      <c r="S798" s="1" t="s">
        <v>796</v>
      </c>
      <c r="T798" s="1"/>
      <c r="U798" s="1"/>
      <c r="V798" s="1" t="s">
        <v>13824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5809</v>
      </c>
      <c r="G799" s="1" t="s">
        <v>7395</v>
      </c>
      <c r="H799" s="1" t="s">
        <v>8968</v>
      </c>
      <c r="I799" s="1" t="s">
        <v>10555</v>
      </c>
      <c r="J799" s="1"/>
      <c r="K799" s="1" t="s">
        <v>20061</v>
      </c>
      <c r="L799" s="1" t="s">
        <v>797</v>
      </c>
      <c r="M799" s="1" t="s">
        <v>12073</v>
      </c>
      <c r="N799" s="1" t="s">
        <v>12947</v>
      </c>
      <c r="O799" s="1" t="s">
        <v>797</v>
      </c>
      <c r="P799" s="1" t="s">
        <v>20070</v>
      </c>
      <c r="Q799" s="1" t="s">
        <v>20182</v>
      </c>
      <c r="R799" s="1" t="s">
        <v>13816</v>
      </c>
      <c r="S799" s="1" t="s">
        <v>797</v>
      </c>
      <c r="T799" s="1"/>
      <c r="U799" s="1"/>
      <c r="V799" s="1" t="s">
        <v>13824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5810</v>
      </c>
      <c r="G800" s="1" t="s">
        <v>7396</v>
      </c>
      <c r="H800" s="1" t="s">
        <v>8969</v>
      </c>
      <c r="I800" s="1" t="s">
        <v>10556</v>
      </c>
      <c r="J800" s="1"/>
      <c r="K800" s="1" t="s">
        <v>20061</v>
      </c>
      <c r="L800" s="1" t="s">
        <v>798</v>
      </c>
      <c r="M800" s="1" t="s">
        <v>12074</v>
      </c>
      <c r="N800" s="1" t="s">
        <v>12947</v>
      </c>
      <c r="O800" s="1" t="s">
        <v>798</v>
      </c>
      <c r="P800" s="1" t="s">
        <v>20070</v>
      </c>
      <c r="Q800" s="1" t="s">
        <v>20183</v>
      </c>
      <c r="R800" s="1" t="s">
        <v>13816</v>
      </c>
      <c r="S800" s="1" t="s">
        <v>798</v>
      </c>
      <c r="T800" s="1"/>
      <c r="U800" s="1"/>
      <c r="V800" s="1" t="s">
        <v>13824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5811</v>
      </c>
      <c r="G801" s="1" t="s">
        <v>7397</v>
      </c>
      <c r="H801" s="1" t="s">
        <v>8970</v>
      </c>
      <c r="I801" s="1" t="s">
        <v>10557</v>
      </c>
      <c r="J801" s="1"/>
      <c r="K801" s="1" t="s">
        <v>20061</v>
      </c>
      <c r="L801" s="1" t="s">
        <v>799</v>
      </c>
      <c r="M801" s="1" t="s">
        <v>12075</v>
      </c>
      <c r="N801" s="1" t="s">
        <v>12947</v>
      </c>
      <c r="O801" s="1" t="s">
        <v>799</v>
      </c>
      <c r="P801" s="1" t="s">
        <v>20070</v>
      </c>
      <c r="Q801" s="1" t="s">
        <v>20184</v>
      </c>
      <c r="R801" s="1" t="s">
        <v>13816</v>
      </c>
      <c r="S801" s="1" t="s">
        <v>799</v>
      </c>
      <c r="T801" s="1"/>
      <c r="U801" s="1"/>
      <c r="V801" s="1" t="s">
        <v>13824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5812</v>
      </c>
      <c r="G802" s="1" t="s">
        <v>4187</v>
      </c>
      <c r="H802" s="1" t="s">
        <v>8971</v>
      </c>
      <c r="I802" s="1" t="s">
        <v>10507</v>
      </c>
      <c r="J802" s="1"/>
      <c r="K802" s="1" t="s">
        <v>20061</v>
      </c>
      <c r="L802" s="1" t="s">
        <v>800</v>
      </c>
      <c r="M802" s="1" t="s">
        <v>12076</v>
      </c>
      <c r="N802" s="1" t="s">
        <v>12947</v>
      </c>
      <c r="O802" s="1" t="s">
        <v>800</v>
      </c>
      <c r="P802" s="1" t="s">
        <v>20070</v>
      </c>
      <c r="Q802" s="1" t="s">
        <v>20185</v>
      </c>
      <c r="R802" s="1" t="s">
        <v>13816</v>
      </c>
      <c r="S802" s="1" t="s">
        <v>800</v>
      </c>
      <c r="T802" s="1"/>
      <c r="U802" s="1"/>
      <c r="V802" s="1" t="s">
        <v>13824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5813</v>
      </c>
      <c r="G803" s="1" t="s">
        <v>7398</v>
      </c>
      <c r="H803" s="1" t="s">
        <v>8972</v>
      </c>
      <c r="I803" s="1" t="s">
        <v>10558</v>
      </c>
      <c r="J803" s="1"/>
      <c r="K803" s="1" t="s">
        <v>20061</v>
      </c>
      <c r="L803" s="1" t="s">
        <v>801</v>
      </c>
      <c r="M803" s="1" t="s">
        <v>12077</v>
      </c>
      <c r="N803" s="1" t="s">
        <v>12947</v>
      </c>
      <c r="O803" s="1" t="s">
        <v>801</v>
      </c>
      <c r="P803" s="1" t="s">
        <v>20071</v>
      </c>
      <c r="Q803" s="1" t="s">
        <v>20071</v>
      </c>
      <c r="R803" s="1" t="s">
        <v>13816</v>
      </c>
      <c r="S803" s="1" t="s">
        <v>801</v>
      </c>
      <c r="T803" s="1"/>
      <c r="U803" s="1" t="s">
        <v>20636</v>
      </c>
      <c r="V803" s="1" t="s">
        <v>13824</v>
      </c>
      <c r="W803" s="1" t="s">
        <v>801</v>
      </c>
      <c r="X803" s="1" t="s">
        <v>20645</v>
      </c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5814</v>
      </c>
      <c r="G804" s="1" t="s">
        <v>7399</v>
      </c>
      <c r="H804" s="1" t="s">
        <v>8973</v>
      </c>
      <c r="I804" s="1" t="s">
        <v>10559</v>
      </c>
      <c r="J804" s="1"/>
      <c r="K804" s="1" t="s">
        <v>20061</v>
      </c>
      <c r="L804" s="1" t="s">
        <v>802</v>
      </c>
      <c r="M804" s="1" t="s">
        <v>12078</v>
      </c>
      <c r="N804" s="1" t="s">
        <v>12947</v>
      </c>
      <c r="O804" s="1" t="s">
        <v>802</v>
      </c>
      <c r="P804" s="1" t="s">
        <v>20071</v>
      </c>
      <c r="Q804" s="1" t="s">
        <v>20071</v>
      </c>
      <c r="R804" s="1" t="s">
        <v>13816</v>
      </c>
      <c r="S804" s="1" t="s">
        <v>802</v>
      </c>
      <c r="T804" s="1"/>
      <c r="U804" s="1"/>
      <c r="V804" s="1" t="s">
        <v>13824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5815</v>
      </c>
      <c r="G805" s="1" t="s">
        <v>7400</v>
      </c>
      <c r="H805" s="1" t="s">
        <v>8974</v>
      </c>
      <c r="I805" s="1" t="s">
        <v>10030</v>
      </c>
      <c r="J805" s="1"/>
      <c r="K805" s="1" t="s">
        <v>20061</v>
      </c>
      <c r="L805" s="1" t="s">
        <v>803</v>
      </c>
      <c r="M805" s="1" t="s">
        <v>12079</v>
      </c>
      <c r="N805" s="1" t="s">
        <v>12947</v>
      </c>
      <c r="O805" s="1" t="s">
        <v>803</v>
      </c>
      <c r="P805" s="1" t="s">
        <v>20071</v>
      </c>
      <c r="Q805" s="1" t="s">
        <v>20071</v>
      </c>
      <c r="R805" s="1" t="s">
        <v>13816</v>
      </c>
      <c r="S805" s="1" t="s">
        <v>803</v>
      </c>
      <c r="T805" s="1"/>
      <c r="U805" s="1"/>
      <c r="V805" s="1" t="s">
        <v>13824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5816</v>
      </c>
      <c r="G806" s="1" t="s">
        <v>7401</v>
      </c>
      <c r="H806" s="1" t="s">
        <v>8975</v>
      </c>
      <c r="I806" s="1" t="s">
        <v>10560</v>
      </c>
      <c r="J806" s="1"/>
      <c r="K806" s="1" t="s">
        <v>20061</v>
      </c>
      <c r="L806" s="1" t="s">
        <v>804</v>
      </c>
      <c r="M806" s="1" t="s">
        <v>12080</v>
      </c>
      <c r="N806" s="1" t="s">
        <v>12947</v>
      </c>
      <c r="O806" s="1" t="s">
        <v>804</v>
      </c>
      <c r="P806" s="1" t="s">
        <v>20071</v>
      </c>
      <c r="Q806" s="1" t="s">
        <v>20071</v>
      </c>
      <c r="R806" s="1" t="s">
        <v>13816</v>
      </c>
      <c r="S806" s="1" t="s">
        <v>804</v>
      </c>
      <c r="T806" s="1"/>
      <c r="U806" s="1"/>
      <c r="V806" s="1" t="s">
        <v>13824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5817</v>
      </c>
      <c r="G807" s="1" t="s">
        <v>4192</v>
      </c>
      <c r="H807" s="1" t="s">
        <v>4193</v>
      </c>
      <c r="I807" s="1" t="s">
        <v>10561</v>
      </c>
      <c r="J807" s="1"/>
      <c r="K807" s="1" t="s">
        <v>20061</v>
      </c>
      <c r="L807" s="1" t="s">
        <v>805</v>
      </c>
      <c r="M807" s="1" t="s">
        <v>12081</v>
      </c>
      <c r="N807" s="1" t="s">
        <v>12947</v>
      </c>
      <c r="O807" s="1" t="s">
        <v>805</v>
      </c>
      <c r="P807" s="1" t="s">
        <v>20071</v>
      </c>
      <c r="Q807" s="1" t="s">
        <v>20071</v>
      </c>
      <c r="R807" s="1" t="s">
        <v>13816</v>
      </c>
      <c r="S807" s="1" t="s">
        <v>805</v>
      </c>
      <c r="T807" s="1"/>
      <c r="U807" s="1"/>
      <c r="V807" s="1" t="s">
        <v>13824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5818</v>
      </c>
      <c r="G808" s="1" t="s">
        <v>7402</v>
      </c>
      <c r="H808" s="1" t="s">
        <v>4193</v>
      </c>
      <c r="I808" s="1" t="s">
        <v>10562</v>
      </c>
      <c r="J808" s="1"/>
      <c r="K808" s="1" t="s">
        <v>20061</v>
      </c>
      <c r="L808" s="1" t="s">
        <v>806</v>
      </c>
      <c r="M808" s="1" t="s">
        <v>12082</v>
      </c>
      <c r="N808" s="1" t="s">
        <v>12947</v>
      </c>
      <c r="O808" s="1" t="s">
        <v>806</v>
      </c>
      <c r="P808" s="1" t="s">
        <v>20071</v>
      </c>
      <c r="Q808" s="1" t="s">
        <v>20071</v>
      </c>
      <c r="R808" s="1" t="s">
        <v>13816</v>
      </c>
      <c r="S808" s="1" t="s">
        <v>806</v>
      </c>
      <c r="T808" s="1"/>
      <c r="U808" s="1"/>
      <c r="V808" s="1" t="s">
        <v>13824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5819</v>
      </c>
      <c r="G809" s="1" t="s">
        <v>7403</v>
      </c>
      <c r="H809" s="1" t="s">
        <v>8976</v>
      </c>
      <c r="I809" s="1" t="s">
        <v>10563</v>
      </c>
      <c r="J809" s="1"/>
      <c r="K809" s="1" t="s">
        <v>20061</v>
      </c>
      <c r="L809" s="1" t="s">
        <v>807</v>
      </c>
      <c r="M809" s="1" t="s">
        <v>12083</v>
      </c>
      <c r="N809" s="1" t="s">
        <v>12947</v>
      </c>
      <c r="O809" s="1" t="s">
        <v>807</v>
      </c>
      <c r="P809" s="1" t="s">
        <v>20071</v>
      </c>
      <c r="Q809" s="1" t="s">
        <v>20071</v>
      </c>
      <c r="R809" s="1" t="s">
        <v>13816</v>
      </c>
      <c r="S809" s="1" t="s">
        <v>807</v>
      </c>
      <c r="T809" s="1"/>
      <c r="U809" s="1"/>
      <c r="V809" s="1" t="s">
        <v>13824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5820</v>
      </c>
      <c r="G810" s="1" t="s">
        <v>7404</v>
      </c>
      <c r="H810" s="1" t="s">
        <v>8977</v>
      </c>
      <c r="I810" s="1" t="s">
        <v>10564</v>
      </c>
      <c r="J810" s="1"/>
      <c r="K810" s="1" t="s">
        <v>20061</v>
      </c>
      <c r="L810" s="1" t="s">
        <v>808</v>
      </c>
      <c r="M810" s="1" t="s">
        <v>12084</v>
      </c>
      <c r="N810" s="1" t="s">
        <v>12947</v>
      </c>
      <c r="O810" s="1" t="s">
        <v>808</v>
      </c>
      <c r="P810" s="1" t="s">
        <v>20071</v>
      </c>
      <c r="Q810" s="1" t="s">
        <v>20071</v>
      </c>
      <c r="R810" s="1" t="s">
        <v>13816</v>
      </c>
      <c r="S810" s="1" t="s">
        <v>808</v>
      </c>
      <c r="T810" s="1"/>
      <c r="U810" s="1"/>
      <c r="V810" s="1" t="s">
        <v>13824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5821</v>
      </c>
      <c r="G811" s="1" t="s">
        <v>7405</v>
      </c>
      <c r="H811" s="1" t="s">
        <v>8978</v>
      </c>
      <c r="I811" s="1" t="s">
        <v>10559</v>
      </c>
      <c r="J811" s="1"/>
      <c r="K811" s="1" t="s">
        <v>20061</v>
      </c>
      <c r="L811" s="1" t="s">
        <v>809</v>
      </c>
      <c r="M811" s="1" t="s">
        <v>12085</v>
      </c>
      <c r="N811" s="1" t="s">
        <v>12947</v>
      </c>
      <c r="O811" s="1" t="s">
        <v>809</v>
      </c>
      <c r="P811" s="1" t="s">
        <v>20071</v>
      </c>
      <c r="Q811" s="1" t="s">
        <v>20071</v>
      </c>
      <c r="R811" s="1" t="s">
        <v>13816</v>
      </c>
      <c r="S811" s="1" t="s">
        <v>809</v>
      </c>
      <c r="T811" s="1"/>
      <c r="U811" s="1"/>
      <c r="V811" s="1" t="s">
        <v>13824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5822</v>
      </c>
      <c r="G812" s="1" t="s">
        <v>7406</v>
      </c>
      <c r="H812" s="1" t="s">
        <v>8979</v>
      </c>
      <c r="I812" s="1" t="s">
        <v>10565</v>
      </c>
      <c r="J812" s="1"/>
      <c r="K812" s="1" t="s">
        <v>20061</v>
      </c>
      <c r="L812" s="1" t="s">
        <v>810</v>
      </c>
      <c r="M812" s="1" t="s">
        <v>12086</v>
      </c>
      <c r="N812" s="1" t="s">
        <v>12947</v>
      </c>
      <c r="O812" s="1" t="s">
        <v>810</v>
      </c>
      <c r="P812" s="1" t="s">
        <v>20071</v>
      </c>
      <c r="Q812" s="1" t="s">
        <v>20071</v>
      </c>
      <c r="R812" s="1" t="s">
        <v>13816</v>
      </c>
      <c r="S812" s="1" t="s">
        <v>810</v>
      </c>
      <c r="T812" s="1"/>
      <c r="U812" s="1"/>
      <c r="V812" s="1" t="s">
        <v>13824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5823</v>
      </c>
      <c r="G813" s="1" t="s">
        <v>7407</v>
      </c>
      <c r="H813" s="1" t="s">
        <v>8980</v>
      </c>
      <c r="I813" s="1" t="s">
        <v>10027</v>
      </c>
      <c r="J813" s="1"/>
      <c r="K813" s="1" t="s">
        <v>20061</v>
      </c>
      <c r="L813" s="1" t="s">
        <v>811</v>
      </c>
      <c r="M813" s="1" t="s">
        <v>12087</v>
      </c>
      <c r="N813" s="1" t="s">
        <v>12947</v>
      </c>
      <c r="O813" s="1" t="s">
        <v>811</v>
      </c>
      <c r="P813" s="1" t="s">
        <v>20071</v>
      </c>
      <c r="Q813" s="1" t="s">
        <v>20071</v>
      </c>
      <c r="R813" s="1" t="s">
        <v>13816</v>
      </c>
      <c r="S813" s="1" t="s">
        <v>811</v>
      </c>
      <c r="T813" s="1"/>
      <c r="U813" s="1"/>
      <c r="V813" s="1" t="s">
        <v>13824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7408</v>
      </c>
      <c r="H814" s="1" t="s">
        <v>8981</v>
      </c>
      <c r="I814" s="1" t="s">
        <v>10566</v>
      </c>
      <c r="J814" s="1"/>
      <c r="K814" s="1" t="s">
        <v>20061</v>
      </c>
      <c r="L814" s="1" t="s">
        <v>812</v>
      </c>
      <c r="M814" s="1" t="s">
        <v>12088</v>
      </c>
      <c r="N814" s="1" t="s">
        <v>12947</v>
      </c>
      <c r="O814" s="1" t="s">
        <v>812</v>
      </c>
      <c r="P814" s="1" t="s">
        <v>20071</v>
      </c>
      <c r="Q814" s="1" t="s">
        <v>20071</v>
      </c>
      <c r="R814" s="1" t="s">
        <v>13816</v>
      </c>
      <c r="S814" s="1" t="s">
        <v>812</v>
      </c>
      <c r="T814" s="1"/>
      <c r="U814" s="1"/>
      <c r="V814" s="1" t="s">
        <v>13824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5824</v>
      </c>
      <c r="G815" s="1" t="s">
        <v>7409</v>
      </c>
      <c r="H815" s="1" t="s">
        <v>8982</v>
      </c>
      <c r="I815" s="1" t="s">
        <v>10567</v>
      </c>
      <c r="J815" s="1"/>
      <c r="K815" s="1" t="s">
        <v>20061</v>
      </c>
      <c r="L815" s="1" t="s">
        <v>813</v>
      </c>
      <c r="M815" s="1" t="s">
        <v>12089</v>
      </c>
      <c r="N815" s="1" t="s">
        <v>12947</v>
      </c>
      <c r="O815" s="1" t="s">
        <v>813</v>
      </c>
      <c r="P815" s="1" t="s">
        <v>20071</v>
      </c>
      <c r="Q815" s="1" t="s">
        <v>20071</v>
      </c>
      <c r="R815" s="1" t="s">
        <v>13816</v>
      </c>
      <c r="S815" s="1" t="s">
        <v>813</v>
      </c>
      <c r="T815" s="1"/>
      <c r="U815" s="1"/>
      <c r="V815" s="1" t="s">
        <v>13824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5825</v>
      </c>
      <c r="G816" s="1" t="s">
        <v>7410</v>
      </c>
      <c r="H816" s="1" t="s">
        <v>8983</v>
      </c>
      <c r="I816" s="1" t="s">
        <v>10568</v>
      </c>
      <c r="J816" s="1"/>
      <c r="K816" s="1" t="s">
        <v>20061</v>
      </c>
      <c r="L816" s="1" t="s">
        <v>814</v>
      </c>
      <c r="M816" s="1" t="s">
        <v>12090</v>
      </c>
      <c r="N816" s="1" t="s">
        <v>12947</v>
      </c>
      <c r="O816" s="1" t="s">
        <v>814</v>
      </c>
      <c r="P816" s="1" t="s">
        <v>20071</v>
      </c>
      <c r="Q816" s="1" t="s">
        <v>20071</v>
      </c>
      <c r="R816" s="1" t="s">
        <v>13816</v>
      </c>
      <c r="S816" s="1" t="s">
        <v>814</v>
      </c>
      <c r="T816" s="1"/>
      <c r="U816" s="1"/>
      <c r="V816" s="1" t="s">
        <v>13824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5826</v>
      </c>
      <c r="G817" s="1" t="s">
        <v>7411</v>
      </c>
      <c r="H817" s="1" t="s">
        <v>8984</v>
      </c>
      <c r="I817" s="1" t="s">
        <v>9825</v>
      </c>
      <c r="J817" s="1"/>
      <c r="K817" s="1" t="s">
        <v>20061</v>
      </c>
      <c r="L817" s="1" t="s">
        <v>815</v>
      </c>
      <c r="M817" s="1" t="s">
        <v>12091</v>
      </c>
      <c r="N817" s="1" t="s">
        <v>12947</v>
      </c>
      <c r="O817" s="1" t="s">
        <v>815</v>
      </c>
      <c r="P817" s="1" t="s">
        <v>20071</v>
      </c>
      <c r="Q817" s="1" t="s">
        <v>20071</v>
      </c>
      <c r="R817" s="1" t="s">
        <v>13816</v>
      </c>
      <c r="S817" s="1" t="s">
        <v>815</v>
      </c>
      <c r="T817" s="1"/>
      <c r="U817" s="1"/>
      <c r="V817" s="1" t="s">
        <v>13824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5827</v>
      </c>
      <c r="G818" s="1" t="s">
        <v>7412</v>
      </c>
      <c r="H818" s="1" t="s">
        <v>8985</v>
      </c>
      <c r="I818" s="1" t="s">
        <v>10569</v>
      </c>
      <c r="J818" s="1"/>
      <c r="K818" s="1" t="s">
        <v>20061</v>
      </c>
      <c r="L818" s="1" t="s">
        <v>816</v>
      </c>
      <c r="M818" s="1" t="s">
        <v>12092</v>
      </c>
      <c r="N818" s="1" t="s">
        <v>12947</v>
      </c>
      <c r="O818" s="1" t="s">
        <v>816</v>
      </c>
      <c r="P818" s="1" t="s">
        <v>20071</v>
      </c>
      <c r="Q818" s="1" t="s">
        <v>20071</v>
      </c>
      <c r="R818" s="1" t="s">
        <v>13816</v>
      </c>
      <c r="S818" s="1" t="s">
        <v>816</v>
      </c>
      <c r="T818" s="1"/>
      <c r="U818" s="1"/>
      <c r="V818" s="1" t="s">
        <v>13824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5828</v>
      </c>
      <c r="G819" s="1" t="s">
        <v>7413</v>
      </c>
      <c r="H819" s="1" t="s">
        <v>8986</v>
      </c>
      <c r="I819" s="1" t="s">
        <v>10228</v>
      </c>
      <c r="J819" s="1"/>
      <c r="K819" s="1" t="s">
        <v>20061</v>
      </c>
      <c r="L819" s="1" t="s">
        <v>817</v>
      </c>
      <c r="M819" s="1" t="s">
        <v>12093</v>
      </c>
      <c r="N819" s="1" t="s">
        <v>12947</v>
      </c>
      <c r="O819" s="1" t="s">
        <v>817</v>
      </c>
      <c r="P819" s="1" t="s">
        <v>20071</v>
      </c>
      <c r="Q819" s="1" t="s">
        <v>20071</v>
      </c>
      <c r="R819" s="1" t="s">
        <v>13816</v>
      </c>
      <c r="S819" s="1" t="s">
        <v>817</v>
      </c>
      <c r="T819" s="1"/>
      <c r="U819" s="1"/>
      <c r="V819" s="1" t="s">
        <v>13824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5829</v>
      </c>
      <c r="G820" s="1" t="s">
        <v>7414</v>
      </c>
      <c r="H820" s="1" t="s">
        <v>8987</v>
      </c>
      <c r="I820" s="1" t="s">
        <v>10570</v>
      </c>
      <c r="J820" s="1"/>
      <c r="K820" s="1" t="s">
        <v>20061</v>
      </c>
      <c r="L820" s="1" t="s">
        <v>818</v>
      </c>
      <c r="M820" s="1" t="s">
        <v>12094</v>
      </c>
      <c r="N820" s="1" t="s">
        <v>12947</v>
      </c>
      <c r="O820" s="1" t="s">
        <v>818</v>
      </c>
      <c r="P820" s="1" t="s">
        <v>20071</v>
      </c>
      <c r="Q820" s="1" t="s">
        <v>20071</v>
      </c>
      <c r="R820" s="1" t="s">
        <v>13816</v>
      </c>
      <c r="S820" s="1" t="s">
        <v>818</v>
      </c>
      <c r="T820" s="1"/>
      <c r="U820" s="1"/>
      <c r="V820" s="1" t="s">
        <v>13824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5830</v>
      </c>
      <c r="G821" s="1" t="s">
        <v>7415</v>
      </c>
      <c r="H821" s="1" t="s">
        <v>8988</v>
      </c>
      <c r="I821" s="1" t="s">
        <v>10571</v>
      </c>
      <c r="J821" s="1"/>
      <c r="K821" s="1" t="s">
        <v>20061</v>
      </c>
      <c r="L821" s="1" t="s">
        <v>819</v>
      </c>
      <c r="M821" s="1" t="s">
        <v>12095</v>
      </c>
      <c r="N821" s="1" t="s">
        <v>12947</v>
      </c>
      <c r="O821" s="1" t="s">
        <v>819</v>
      </c>
      <c r="P821" s="1" t="s">
        <v>20071</v>
      </c>
      <c r="Q821" s="1" t="s">
        <v>20071</v>
      </c>
      <c r="R821" s="1" t="s">
        <v>13816</v>
      </c>
      <c r="S821" s="1" t="s">
        <v>819</v>
      </c>
      <c r="T821" s="1"/>
      <c r="U821" s="1"/>
      <c r="V821" s="1" t="s">
        <v>13824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5831</v>
      </c>
      <c r="G822" s="1" t="s">
        <v>7416</v>
      </c>
      <c r="H822" s="1" t="s">
        <v>8989</v>
      </c>
      <c r="I822" s="1" t="s">
        <v>10572</v>
      </c>
      <c r="J822" s="1"/>
      <c r="K822" s="1" t="s">
        <v>20061</v>
      </c>
      <c r="L822" s="1" t="s">
        <v>820</v>
      </c>
      <c r="M822" s="1" t="s">
        <v>12096</v>
      </c>
      <c r="N822" s="1" t="s">
        <v>12947</v>
      </c>
      <c r="O822" s="1" t="s">
        <v>820</v>
      </c>
      <c r="P822" s="1" t="s">
        <v>20071</v>
      </c>
      <c r="Q822" s="1" t="s">
        <v>20071</v>
      </c>
      <c r="R822" s="1" t="s">
        <v>13816</v>
      </c>
      <c r="S822" s="1" t="s">
        <v>820</v>
      </c>
      <c r="T822" s="1"/>
      <c r="U822" s="1"/>
      <c r="V822" s="1" t="s">
        <v>13824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5832</v>
      </c>
      <c r="G823" s="1" t="s">
        <v>7417</v>
      </c>
      <c r="H823" s="1" t="s">
        <v>8990</v>
      </c>
      <c r="I823" s="1" t="s">
        <v>10573</v>
      </c>
      <c r="J823" s="1"/>
      <c r="K823" s="1" t="s">
        <v>20061</v>
      </c>
      <c r="L823" s="1" t="s">
        <v>821</v>
      </c>
      <c r="M823" s="1" t="s">
        <v>12097</v>
      </c>
      <c r="N823" s="1" t="s">
        <v>12947</v>
      </c>
      <c r="O823" s="1" t="s">
        <v>821</v>
      </c>
      <c r="P823" s="1" t="s">
        <v>20071</v>
      </c>
      <c r="Q823" s="1" t="s">
        <v>20071</v>
      </c>
      <c r="R823" s="1" t="s">
        <v>13816</v>
      </c>
      <c r="S823" s="1" t="s">
        <v>821</v>
      </c>
      <c r="T823" s="1"/>
      <c r="U823" s="1"/>
      <c r="V823" s="1" t="s">
        <v>13824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5833</v>
      </c>
      <c r="G824" s="1" t="s">
        <v>7418</v>
      </c>
      <c r="H824" s="1" t="s">
        <v>8991</v>
      </c>
      <c r="I824" s="1" t="s">
        <v>10574</v>
      </c>
      <c r="J824" s="1"/>
      <c r="K824" s="1" t="s">
        <v>20061</v>
      </c>
      <c r="L824" s="1" t="s">
        <v>822</v>
      </c>
      <c r="M824" s="1" t="s">
        <v>12098</v>
      </c>
      <c r="N824" s="1" t="s">
        <v>12947</v>
      </c>
      <c r="O824" s="1" t="s">
        <v>822</v>
      </c>
      <c r="P824" s="1" t="s">
        <v>20071</v>
      </c>
      <c r="Q824" s="1" t="s">
        <v>20071</v>
      </c>
      <c r="R824" s="1" t="s">
        <v>13816</v>
      </c>
      <c r="S824" s="1" t="s">
        <v>822</v>
      </c>
      <c r="T824" s="1"/>
      <c r="U824" s="1"/>
      <c r="V824" s="1" t="s">
        <v>13824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5834</v>
      </c>
      <c r="G825" s="1" t="s">
        <v>7419</v>
      </c>
      <c r="H825" s="1" t="s">
        <v>8992</v>
      </c>
      <c r="I825" s="1" t="s">
        <v>10500</v>
      </c>
      <c r="J825" s="1"/>
      <c r="K825" s="1" t="s">
        <v>20061</v>
      </c>
      <c r="L825" s="1" t="s">
        <v>823</v>
      </c>
      <c r="M825" s="1" t="s">
        <v>12099</v>
      </c>
      <c r="N825" s="1" t="s">
        <v>12947</v>
      </c>
      <c r="O825" s="1" t="s">
        <v>823</v>
      </c>
      <c r="P825" s="1" t="s">
        <v>20071</v>
      </c>
      <c r="Q825" s="1" t="s">
        <v>20071</v>
      </c>
      <c r="R825" s="1" t="s">
        <v>13816</v>
      </c>
      <c r="S825" s="1" t="s">
        <v>823</v>
      </c>
      <c r="T825" s="1"/>
      <c r="U825" s="1"/>
      <c r="V825" s="1" t="s">
        <v>13824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5835</v>
      </c>
      <c r="G826" s="1" t="s">
        <v>7420</v>
      </c>
      <c r="H826" s="1" t="s">
        <v>8993</v>
      </c>
      <c r="I826" s="1" t="s">
        <v>10575</v>
      </c>
      <c r="J826" s="1"/>
      <c r="K826" s="1" t="s">
        <v>20061</v>
      </c>
      <c r="L826" s="1" t="s">
        <v>824</v>
      </c>
      <c r="M826" s="1" t="s">
        <v>12100</v>
      </c>
      <c r="N826" s="1" t="s">
        <v>12947</v>
      </c>
      <c r="O826" s="1" t="s">
        <v>824</v>
      </c>
      <c r="P826" s="1" t="s">
        <v>20071</v>
      </c>
      <c r="Q826" s="1" t="s">
        <v>20071</v>
      </c>
      <c r="R826" s="1" t="s">
        <v>13816</v>
      </c>
      <c r="S826" s="1" t="s">
        <v>824</v>
      </c>
      <c r="T826" s="1"/>
      <c r="U826" s="1"/>
      <c r="V826" s="1" t="s">
        <v>13824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5836</v>
      </c>
      <c r="G827" s="1" t="s">
        <v>7421</v>
      </c>
      <c r="H827" s="1" t="s">
        <v>8994</v>
      </c>
      <c r="I827" s="1" t="s">
        <v>10330</v>
      </c>
      <c r="J827" s="1"/>
      <c r="K827" s="1" t="s">
        <v>20061</v>
      </c>
      <c r="L827" s="1" t="s">
        <v>825</v>
      </c>
      <c r="M827" s="1" t="s">
        <v>12101</v>
      </c>
      <c r="N827" s="1" t="s">
        <v>12947</v>
      </c>
      <c r="O827" s="1" t="s">
        <v>825</v>
      </c>
      <c r="P827" s="1" t="s">
        <v>20071</v>
      </c>
      <c r="Q827" s="1" t="s">
        <v>20071</v>
      </c>
      <c r="R827" s="1" t="s">
        <v>13816</v>
      </c>
      <c r="S827" s="1" t="s">
        <v>825</v>
      </c>
      <c r="T827" s="1"/>
      <c r="U827" s="1"/>
      <c r="V827" s="1" t="s">
        <v>13824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5837</v>
      </c>
      <c r="G828" s="1" t="s">
        <v>7422</v>
      </c>
      <c r="H828" s="1" t="s">
        <v>8995</v>
      </c>
      <c r="I828" s="1" t="s">
        <v>10576</v>
      </c>
      <c r="J828" s="1"/>
      <c r="K828" s="1" t="s">
        <v>20061</v>
      </c>
      <c r="L828" s="1" t="s">
        <v>826</v>
      </c>
      <c r="M828" s="1" t="s">
        <v>12102</v>
      </c>
      <c r="N828" s="1" t="s">
        <v>12947</v>
      </c>
      <c r="O828" s="1" t="s">
        <v>826</v>
      </c>
      <c r="P828" s="1" t="s">
        <v>20071</v>
      </c>
      <c r="Q828" s="1" t="s">
        <v>20071</v>
      </c>
      <c r="R828" s="1" t="s">
        <v>13816</v>
      </c>
      <c r="S828" s="1" t="s">
        <v>826</v>
      </c>
      <c r="T828" s="1"/>
      <c r="U828" s="1"/>
      <c r="V828" s="1" t="s">
        <v>13824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5838</v>
      </c>
      <c r="G829" s="1" t="s">
        <v>4214</v>
      </c>
      <c r="H829" s="1" t="s">
        <v>8996</v>
      </c>
      <c r="I829" s="1" t="s">
        <v>10577</v>
      </c>
      <c r="J829" s="1"/>
      <c r="K829" s="1" t="s">
        <v>20061</v>
      </c>
      <c r="L829" s="1" t="s">
        <v>827</v>
      </c>
      <c r="M829" s="1" t="s">
        <v>12103</v>
      </c>
      <c r="N829" s="1" t="s">
        <v>12947</v>
      </c>
      <c r="O829" s="1" t="s">
        <v>827</v>
      </c>
      <c r="P829" s="1" t="s">
        <v>20071</v>
      </c>
      <c r="Q829" s="1" t="s">
        <v>20071</v>
      </c>
      <c r="R829" s="1" t="s">
        <v>13816</v>
      </c>
      <c r="S829" s="1" t="s">
        <v>827</v>
      </c>
      <c r="T829" s="1"/>
      <c r="U829" s="1"/>
      <c r="V829" s="1" t="s">
        <v>13824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5839</v>
      </c>
      <c r="G830" s="1" t="s">
        <v>7423</v>
      </c>
      <c r="H830" s="1" t="s">
        <v>8997</v>
      </c>
      <c r="I830" s="1" t="s">
        <v>10578</v>
      </c>
      <c r="J830" s="1"/>
      <c r="K830" s="1" t="s">
        <v>20061</v>
      </c>
      <c r="L830" s="1" t="s">
        <v>828</v>
      </c>
      <c r="M830" s="1" t="s">
        <v>12104</v>
      </c>
      <c r="N830" s="1" t="s">
        <v>12947</v>
      </c>
      <c r="O830" s="1" t="s">
        <v>828</v>
      </c>
      <c r="P830" s="1" t="s">
        <v>20071</v>
      </c>
      <c r="Q830" s="1" t="s">
        <v>20071</v>
      </c>
      <c r="R830" s="1" t="s">
        <v>13816</v>
      </c>
      <c r="S830" s="1" t="s">
        <v>828</v>
      </c>
      <c r="T830" s="1"/>
      <c r="U830" s="1"/>
      <c r="V830" s="1" t="s">
        <v>13824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5840</v>
      </c>
      <c r="G831" s="1" t="s">
        <v>7424</v>
      </c>
      <c r="H831" s="1" t="s">
        <v>8998</v>
      </c>
      <c r="I831" s="1" t="s">
        <v>10579</v>
      </c>
      <c r="J831" s="1"/>
      <c r="K831" s="1" t="s">
        <v>20061</v>
      </c>
      <c r="L831" s="1" t="s">
        <v>829</v>
      </c>
      <c r="M831" s="1" t="s">
        <v>12105</v>
      </c>
      <c r="N831" s="1" t="s">
        <v>12947</v>
      </c>
      <c r="O831" s="1" t="s">
        <v>829</v>
      </c>
      <c r="P831" s="1" t="s">
        <v>20071</v>
      </c>
      <c r="Q831" s="1" t="s">
        <v>20071</v>
      </c>
      <c r="R831" s="1" t="s">
        <v>13816</v>
      </c>
      <c r="S831" s="1" t="s">
        <v>829</v>
      </c>
      <c r="T831" s="1"/>
      <c r="U831" s="1"/>
      <c r="V831" s="1" t="s">
        <v>13824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5841</v>
      </c>
      <c r="G832" s="1" t="s">
        <v>7425</v>
      </c>
      <c r="H832" s="1" t="s">
        <v>8999</v>
      </c>
      <c r="I832" s="1" t="s">
        <v>10580</v>
      </c>
      <c r="J832" s="1"/>
      <c r="K832" s="1" t="s">
        <v>20061</v>
      </c>
      <c r="L832" s="1" t="s">
        <v>830</v>
      </c>
      <c r="M832" s="1" t="s">
        <v>12106</v>
      </c>
      <c r="N832" s="1" t="s">
        <v>12947</v>
      </c>
      <c r="O832" s="1" t="s">
        <v>830</v>
      </c>
      <c r="P832" s="1" t="s">
        <v>20071</v>
      </c>
      <c r="Q832" s="1" t="s">
        <v>20071</v>
      </c>
      <c r="R832" s="1" t="s">
        <v>13816</v>
      </c>
      <c r="S832" s="1" t="s">
        <v>830</v>
      </c>
      <c r="T832" s="1"/>
      <c r="U832" s="1"/>
      <c r="V832" s="1" t="s">
        <v>13824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5842</v>
      </c>
      <c r="G833" s="1" t="s">
        <v>7426</v>
      </c>
      <c r="H833" s="1" t="s">
        <v>9000</v>
      </c>
      <c r="I833" s="1" t="s">
        <v>10581</v>
      </c>
      <c r="J833" s="1"/>
      <c r="K833" s="1" t="s">
        <v>20061</v>
      </c>
      <c r="L833" s="1" t="s">
        <v>831</v>
      </c>
      <c r="M833" s="1" t="s">
        <v>12107</v>
      </c>
      <c r="N833" s="1" t="s">
        <v>12947</v>
      </c>
      <c r="O833" s="1" t="s">
        <v>831</v>
      </c>
      <c r="P833" s="1" t="s">
        <v>20071</v>
      </c>
      <c r="Q833" s="1" t="s">
        <v>20071</v>
      </c>
      <c r="R833" s="1" t="s">
        <v>13816</v>
      </c>
      <c r="S833" s="1" t="s">
        <v>831</v>
      </c>
      <c r="T833" s="1"/>
      <c r="U833" s="1"/>
      <c r="V833" s="1" t="s">
        <v>13824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5843</v>
      </c>
      <c r="G834" s="1" t="s">
        <v>7427</v>
      </c>
      <c r="H834" s="1" t="s">
        <v>9001</v>
      </c>
      <c r="I834" s="1" t="s">
        <v>10582</v>
      </c>
      <c r="J834" s="1"/>
      <c r="K834" s="1" t="s">
        <v>20061</v>
      </c>
      <c r="L834" s="1" t="s">
        <v>832</v>
      </c>
      <c r="M834" s="1" t="s">
        <v>12108</v>
      </c>
      <c r="N834" s="1" t="s">
        <v>12947</v>
      </c>
      <c r="O834" s="1" t="s">
        <v>832</v>
      </c>
      <c r="P834" s="1" t="s">
        <v>20071</v>
      </c>
      <c r="Q834" s="1" t="s">
        <v>20071</v>
      </c>
      <c r="R834" s="1" t="s">
        <v>13816</v>
      </c>
      <c r="S834" s="1" t="s">
        <v>832</v>
      </c>
      <c r="T834" s="1"/>
      <c r="U834" s="1"/>
      <c r="V834" s="1" t="s">
        <v>13824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5844</v>
      </c>
      <c r="G835" s="1" t="s">
        <v>7428</v>
      </c>
      <c r="H835" s="1" t="s">
        <v>9002</v>
      </c>
      <c r="I835" s="1" t="s">
        <v>10583</v>
      </c>
      <c r="J835" s="1"/>
      <c r="K835" s="1" t="s">
        <v>20061</v>
      </c>
      <c r="L835" s="1" t="s">
        <v>833</v>
      </c>
      <c r="M835" s="1" t="s">
        <v>12109</v>
      </c>
      <c r="N835" s="1" t="s">
        <v>12947</v>
      </c>
      <c r="O835" s="1" t="s">
        <v>833</v>
      </c>
      <c r="P835" s="1" t="s">
        <v>20071</v>
      </c>
      <c r="Q835" s="1" t="s">
        <v>20071</v>
      </c>
      <c r="R835" s="1" t="s">
        <v>13816</v>
      </c>
      <c r="S835" s="1" t="s">
        <v>833</v>
      </c>
      <c r="T835" s="1"/>
      <c r="U835" s="1"/>
      <c r="V835" s="1" t="s">
        <v>13824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5845</v>
      </c>
      <c r="G836" s="1" t="s">
        <v>7429</v>
      </c>
      <c r="H836" s="1" t="s">
        <v>9003</v>
      </c>
      <c r="I836" s="1" t="s">
        <v>10584</v>
      </c>
      <c r="J836" s="1"/>
      <c r="K836" s="1" t="s">
        <v>20061</v>
      </c>
      <c r="L836" s="1" t="s">
        <v>834</v>
      </c>
      <c r="M836" s="1" t="s">
        <v>12110</v>
      </c>
      <c r="N836" s="1" t="s">
        <v>12947</v>
      </c>
      <c r="O836" s="1" t="s">
        <v>834</v>
      </c>
      <c r="P836" s="1" t="s">
        <v>20071</v>
      </c>
      <c r="Q836" s="1" t="s">
        <v>20071</v>
      </c>
      <c r="R836" s="1" t="s">
        <v>13816</v>
      </c>
      <c r="S836" s="1" t="s">
        <v>834</v>
      </c>
      <c r="T836" s="1"/>
      <c r="U836" s="1"/>
      <c r="V836" s="1" t="s">
        <v>13824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5846</v>
      </c>
      <c r="G837" s="1" t="s">
        <v>4222</v>
      </c>
      <c r="H837" s="1" t="s">
        <v>9004</v>
      </c>
      <c r="I837" s="1" t="s">
        <v>10132</v>
      </c>
      <c r="J837" s="1"/>
      <c r="K837" s="1" t="s">
        <v>20061</v>
      </c>
      <c r="L837" s="1" t="s">
        <v>835</v>
      </c>
      <c r="M837" s="1" t="s">
        <v>12111</v>
      </c>
      <c r="N837" s="1" t="s">
        <v>12947</v>
      </c>
      <c r="O837" s="1" t="s">
        <v>835</v>
      </c>
      <c r="P837" s="1" t="s">
        <v>20072</v>
      </c>
      <c r="Q837" s="1" t="s">
        <v>20186</v>
      </c>
      <c r="R837" s="1" t="s">
        <v>13816</v>
      </c>
      <c r="S837" s="1" t="s">
        <v>835</v>
      </c>
      <c r="T837" s="1" t="s">
        <v>20628</v>
      </c>
      <c r="U837" s="1"/>
      <c r="V837" s="1" t="s">
        <v>13824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4223</v>
      </c>
      <c r="G838" s="1" t="s">
        <v>7430</v>
      </c>
      <c r="H838" s="1" t="s">
        <v>9005</v>
      </c>
      <c r="I838" s="1" t="s">
        <v>10585</v>
      </c>
      <c r="J838" s="1"/>
      <c r="K838" s="1" t="s">
        <v>20061</v>
      </c>
      <c r="L838" s="1" t="s">
        <v>836</v>
      </c>
      <c r="M838" s="1" t="s">
        <v>12112</v>
      </c>
      <c r="N838" s="1" t="s">
        <v>12947</v>
      </c>
      <c r="O838" s="1" t="s">
        <v>836</v>
      </c>
      <c r="P838" s="1" t="s">
        <v>20072</v>
      </c>
      <c r="Q838" s="1" t="s">
        <v>20187</v>
      </c>
      <c r="R838" s="1" t="s">
        <v>13816</v>
      </c>
      <c r="S838" s="1" t="s">
        <v>836</v>
      </c>
      <c r="T838" s="1"/>
      <c r="U838" s="1"/>
      <c r="V838" s="1" t="s">
        <v>13824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5847</v>
      </c>
      <c r="G839" s="1" t="s">
        <v>7431</v>
      </c>
      <c r="H839" s="1" t="s">
        <v>9006</v>
      </c>
      <c r="I839" s="1" t="s">
        <v>10586</v>
      </c>
      <c r="J839" s="1"/>
      <c r="K839" s="1" t="s">
        <v>20061</v>
      </c>
      <c r="L839" s="1" t="s">
        <v>837</v>
      </c>
      <c r="M839" s="1" t="s">
        <v>12113</v>
      </c>
      <c r="N839" s="1" t="s">
        <v>12947</v>
      </c>
      <c r="O839" s="1" t="s">
        <v>837</v>
      </c>
      <c r="P839" s="1" t="s">
        <v>20072</v>
      </c>
      <c r="Q839" s="1" t="s">
        <v>20188</v>
      </c>
      <c r="R839" s="1" t="s">
        <v>13816</v>
      </c>
      <c r="S839" s="1" t="s">
        <v>837</v>
      </c>
      <c r="T839" s="1"/>
      <c r="U839" s="1"/>
      <c r="V839" s="1" t="s">
        <v>13824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5848</v>
      </c>
      <c r="G840" s="1" t="s">
        <v>4225</v>
      </c>
      <c r="H840" s="1" t="s">
        <v>9000</v>
      </c>
      <c r="I840" s="1" t="s">
        <v>10587</v>
      </c>
      <c r="J840" s="1"/>
      <c r="K840" s="1" t="s">
        <v>20061</v>
      </c>
      <c r="L840" s="1" t="s">
        <v>838</v>
      </c>
      <c r="M840" s="1" t="s">
        <v>12114</v>
      </c>
      <c r="N840" s="1" t="s">
        <v>12947</v>
      </c>
      <c r="O840" s="1" t="s">
        <v>838</v>
      </c>
      <c r="P840" s="1" t="s">
        <v>20072</v>
      </c>
      <c r="Q840" s="1" t="s">
        <v>20189</v>
      </c>
      <c r="R840" s="1" t="s">
        <v>13816</v>
      </c>
      <c r="S840" s="1" t="s">
        <v>838</v>
      </c>
      <c r="T840" s="1"/>
      <c r="U840" s="1"/>
      <c r="V840" s="1" t="s">
        <v>13824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5849</v>
      </c>
      <c r="G841" s="1" t="s">
        <v>7432</v>
      </c>
      <c r="H841" s="1" t="s">
        <v>9007</v>
      </c>
      <c r="I841" s="1" t="s">
        <v>10588</v>
      </c>
      <c r="J841" s="1"/>
      <c r="K841" s="1" t="s">
        <v>20061</v>
      </c>
      <c r="L841" s="1" t="s">
        <v>839</v>
      </c>
      <c r="M841" s="1" t="s">
        <v>12115</v>
      </c>
      <c r="N841" s="1" t="s">
        <v>12947</v>
      </c>
      <c r="O841" s="1" t="s">
        <v>839</v>
      </c>
      <c r="P841" s="1" t="s">
        <v>20072</v>
      </c>
      <c r="Q841" s="1" t="s">
        <v>20190</v>
      </c>
      <c r="R841" s="1" t="s">
        <v>13816</v>
      </c>
      <c r="S841" s="1" t="s">
        <v>839</v>
      </c>
      <c r="T841" s="1"/>
      <c r="U841" s="1"/>
      <c r="V841" s="1" t="s">
        <v>13824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5850</v>
      </c>
      <c r="G842" s="1" t="s">
        <v>7433</v>
      </c>
      <c r="H842" s="1" t="s">
        <v>9008</v>
      </c>
      <c r="I842" s="1" t="s">
        <v>10589</v>
      </c>
      <c r="J842" s="1"/>
      <c r="K842" s="1" t="s">
        <v>20061</v>
      </c>
      <c r="L842" s="1" t="s">
        <v>840</v>
      </c>
      <c r="M842" s="1" t="s">
        <v>12116</v>
      </c>
      <c r="N842" s="1" t="s">
        <v>12947</v>
      </c>
      <c r="O842" s="1" t="s">
        <v>840</v>
      </c>
      <c r="P842" s="1" t="s">
        <v>20072</v>
      </c>
      <c r="Q842" s="1" t="s">
        <v>20191</v>
      </c>
      <c r="R842" s="1" t="s">
        <v>13816</v>
      </c>
      <c r="S842" s="1" t="s">
        <v>840</v>
      </c>
      <c r="T842" s="1"/>
      <c r="U842" s="1"/>
      <c r="V842" s="1" t="s">
        <v>13824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5851</v>
      </c>
      <c r="G843" s="1" t="s">
        <v>7434</v>
      </c>
      <c r="H843" s="1" t="s">
        <v>9009</v>
      </c>
      <c r="I843" s="1" t="s">
        <v>10590</v>
      </c>
      <c r="J843" s="1"/>
      <c r="K843" s="1" t="s">
        <v>20061</v>
      </c>
      <c r="L843" s="1" t="s">
        <v>841</v>
      </c>
      <c r="M843" s="1" t="s">
        <v>12117</v>
      </c>
      <c r="N843" s="1" t="s">
        <v>12947</v>
      </c>
      <c r="O843" s="1" t="s">
        <v>841</v>
      </c>
      <c r="P843" s="1" t="s">
        <v>20072</v>
      </c>
      <c r="Q843" s="1" t="s">
        <v>20192</v>
      </c>
      <c r="R843" s="1" t="s">
        <v>13816</v>
      </c>
      <c r="S843" s="1" t="s">
        <v>841</v>
      </c>
      <c r="T843" s="1"/>
      <c r="U843" s="1"/>
      <c r="V843" s="1" t="s">
        <v>13824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5852</v>
      </c>
      <c r="G844" s="1" t="s">
        <v>7435</v>
      </c>
      <c r="H844" s="1" t="s">
        <v>9010</v>
      </c>
      <c r="I844" s="1" t="s">
        <v>10591</v>
      </c>
      <c r="J844" s="1"/>
      <c r="K844" s="1" t="s">
        <v>20061</v>
      </c>
      <c r="L844" s="1" t="s">
        <v>842</v>
      </c>
      <c r="M844" s="1" t="s">
        <v>12118</v>
      </c>
      <c r="N844" s="1" t="s">
        <v>12947</v>
      </c>
      <c r="O844" s="1" t="s">
        <v>842</v>
      </c>
      <c r="P844" s="1" t="s">
        <v>20072</v>
      </c>
      <c r="Q844" s="1" t="s">
        <v>20193</v>
      </c>
      <c r="R844" s="1" t="s">
        <v>13816</v>
      </c>
      <c r="S844" s="1" t="s">
        <v>842</v>
      </c>
      <c r="T844" s="1"/>
      <c r="U844" s="1"/>
      <c r="V844" s="1" t="s">
        <v>13824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5853</v>
      </c>
      <c r="G845" s="1" t="s">
        <v>7436</v>
      </c>
      <c r="H845" s="1" t="s">
        <v>9011</v>
      </c>
      <c r="I845" s="1" t="s">
        <v>10592</v>
      </c>
      <c r="J845" s="1"/>
      <c r="K845" s="1" t="s">
        <v>20061</v>
      </c>
      <c r="L845" s="1" t="s">
        <v>843</v>
      </c>
      <c r="M845" s="1" t="s">
        <v>12119</v>
      </c>
      <c r="N845" s="1" t="s">
        <v>12947</v>
      </c>
      <c r="O845" s="1" t="s">
        <v>843</v>
      </c>
      <c r="P845" s="1" t="s">
        <v>20072</v>
      </c>
      <c r="Q845" s="1" t="s">
        <v>20194</v>
      </c>
      <c r="R845" s="1" t="s">
        <v>13816</v>
      </c>
      <c r="S845" s="1" t="s">
        <v>843</v>
      </c>
      <c r="T845" s="1"/>
      <c r="U845" s="1"/>
      <c r="V845" s="1" t="s">
        <v>13824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5854</v>
      </c>
      <c r="G846" s="1" t="s">
        <v>7437</v>
      </c>
      <c r="H846" s="1" t="s">
        <v>9012</v>
      </c>
      <c r="I846" s="1" t="s">
        <v>10593</v>
      </c>
      <c r="J846" s="1"/>
      <c r="K846" s="1" t="s">
        <v>20061</v>
      </c>
      <c r="L846" s="1" t="s">
        <v>844</v>
      </c>
      <c r="M846" s="1" t="s">
        <v>12120</v>
      </c>
      <c r="N846" s="1" t="s">
        <v>12947</v>
      </c>
      <c r="O846" s="1" t="s">
        <v>844</v>
      </c>
      <c r="P846" s="1" t="s">
        <v>20072</v>
      </c>
      <c r="Q846" s="1" t="s">
        <v>20195</v>
      </c>
      <c r="R846" s="1" t="s">
        <v>13816</v>
      </c>
      <c r="S846" s="1" t="s">
        <v>844</v>
      </c>
      <c r="T846" s="1"/>
      <c r="U846" s="1"/>
      <c r="V846" s="1" t="s">
        <v>13824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5855</v>
      </c>
      <c r="G847" s="1" t="s">
        <v>7438</v>
      </c>
      <c r="H847" s="1" t="s">
        <v>9013</v>
      </c>
      <c r="I847" s="1" t="s">
        <v>10594</v>
      </c>
      <c r="J847" s="1"/>
      <c r="K847" s="1" t="s">
        <v>20061</v>
      </c>
      <c r="L847" s="1" t="s">
        <v>845</v>
      </c>
      <c r="M847" s="1" t="s">
        <v>12121</v>
      </c>
      <c r="N847" s="1" t="s">
        <v>12947</v>
      </c>
      <c r="O847" s="1" t="s">
        <v>845</v>
      </c>
      <c r="P847" s="1" t="s">
        <v>20072</v>
      </c>
      <c r="Q847" s="1" t="s">
        <v>20196</v>
      </c>
      <c r="R847" s="1" t="s">
        <v>13816</v>
      </c>
      <c r="S847" s="1" t="s">
        <v>845</v>
      </c>
      <c r="T847" s="1"/>
      <c r="U847" s="1"/>
      <c r="V847" s="1" t="s">
        <v>13824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5856</v>
      </c>
      <c r="G848" s="1" t="s">
        <v>4233</v>
      </c>
      <c r="H848" s="1" t="s">
        <v>9014</v>
      </c>
      <c r="I848" s="1" t="s">
        <v>10595</v>
      </c>
      <c r="J848" s="1"/>
      <c r="K848" s="1" t="s">
        <v>20061</v>
      </c>
      <c r="L848" s="1" t="s">
        <v>846</v>
      </c>
      <c r="M848" s="1" t="s">
        <v>12122</v>
      </c>
      <c r="N848" s="1" t="s">
        <v>12947</v>
      </c>
      <c r="O848" s="1" t="s">
        <v>846</v>
      </c>
      <c r="P848" s="1" t="s">
        <v>20072</v>
      </c>
      <c r="Q848" s="1" t="s">
        <v>20197</v>
      </c>
      <c r="R848" s="1" t="s">
        <v>13816</v>
      </c>
      <c r="S848" s="1" t="s">
        <v>846</v>
      </c>
      <c r="T848" s="1"/>
      <c r="U848" s="1"/>
      <c r="V848" s="1" t="s">
        <v>13824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7439</v>
      </c>
      <c r="H849" s="1" t="s">
        <v>9015</v>
      </c>
      <c r="I849" s="1" t="s">
        <v>9881</v>
      </c>
      <c r="J849" s="1"/>
      <c r="K849" s="1" t="s">
        <v>20061</v>
      </c>
      <c r="L849" s="1" t="s">
        <v>847</v>
      </c>
      <c r="M849" s="1" t="s">
        <v>12123</v>
      </c>
      <c r="N849" s="1" t="s">
        <v>12947</v>
      </c>
      <c r="O849" s="1" t="s">
        <v>847</v>
      </c>
      <c r="P849" s="1" t="s">
        <v>20072</v>
      </c>
      <c r="Q849" s="1" t="s">
        <v>20198</v>
      </c>
      <c r="R849" s="1" t="s">
        <v>13816</v>
      </c>
      <c r="S849" s="1" t="s">
        <v>847</v>
      </c>
      <c r="T849" s="1"/>
      <c r="U849" s="1"/>
      <c r="V849" s="1" t="s">
        <v>13824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5857</v>
      </c>
      <c r="G850" s="1" t="s">
        <v>7440</v>
      </c>
      <c r="H850" s="1" t="s">
        <v>9016</v>
      </c>
      <c r="I850" s="1" t="s">
        <v>10596</v>
      </c>
      <c r="J850" s="1"/>
      <c r="K850" s="1" t="s">
        <v>20061</v>
      </c>
      <c r="L850" s="1" t="s">
        <v>848</v>
      </c>
      <c r="M850" s="1" t="s">
        <v>12124</v>
      </c>
      <c r="N850" s="1" t="s">
        <v>12947</v>
      </c>
      <c r="O850" s="1" t="s">
        <v>848</v>
      </c>
      <c r="P850" s="1" t="s">
        <v>20072</v>
      </c>
      <c r="Q850" s="1" t="s">
        <v>20199</v>
      </c>
      <c r="R850" s="1" t="s">
        <v>13816</v>
      </c>
      <c r="S850" s="1" t="s">
        <v>848</v>
      </c>
      <c r="T850" s="1"/>
      <c r="U850" s="1"/>
      <c r="V850" s="1" t="s">
        <v>13824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5858</v>
      </c>
      <c r="G851" s="1" t="s">
        <v>4236</v>
      </c>
      <c r="H851" s="1" t="s">
        <v>8999</v>
      </c>
      <c r="I851" s="1" t="s">
        <v>10597</v>
      </c>
      <c r="J851" s="1"/>
      <c r="K851" s="1" t="s">
        <v>20061</v>
      </c>
      <c r="L851" s="1" t="s">
        <v>849</v>
      </c>
      <c r="M851" s="1" t="s">
        <v>12125</v>
      </c>
      <c r="N851" s="1" t="s">
        <v>12947</v>
      </c>
      <c r="O851" s="1" t="s">
        <v>849</v>
      </c>
      <c r="P851" s="1" t="s">
        <v>20072</v>
      </c>
      <c r="Q851" s="1" t="s">
        <v>20200</v>
      </c>
      <c r="R851" s="1" t="s">
        <v>13816</v>
      </c>
      <c r="S851" s="1" t="s">
        <v>849</v>
      </c>
      <c r="T851" s="1"/>
      <c r="U851" s="1"/>
      <c r="V851" s="1" t="s">
        <v>13824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5859</v>
      </c>
      <c r="G852" s="1" t="s">
        <v>7441</v>
      </c>
      <c r="H852" s="1" t="s">
        <v>9017</v>
      </c>
      <c r="I852" s="1" t="s">
        <v>10598</v>
      </c>
      <c r="J852" s="1"/>
      <c r="K852" s="1" t="s">
        <v>20061</v>
      </c>
      <c r="L852" s="1" t="s">
        <v>850</v>
      </c>
      <c r="M852" s="1" t="s">
        <v>12126</v>
      </c>
      <c r="N852" s="1" t="s">
        <v>12947</v>
      </c>
      <c r="O852" s="1" t="s">
        <v>850</v>
      </c>
      <c r="P852" s="1" t="s">
        <v>20072</v>
      </c>
      <c r="Q852" s="1" t="s">
        <v>20201</v>
      </c>
      <c r="R852" s="1" t="s">
        <v>13816</v>
      </c>
      <c r="S852" s="1" t="s">
        <v>850</v>
      </c>
      <c r="T852" s="1"/>
      <c r="U852" s="1"/>
      <c r="V852" s="1" t="s">
        <v>13824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5860</v>
      </c>
      <c r="G853" s="1" t="s">
        <v>7442</v>
      </c>
      <c r="H853" s="1" t="s">
        <v>9018</v>
      </c>
      <c r="I853" s="1" t="s">
        <v>10599</v>
      </c>
      <c r="J853" s="1"/>
      <c r="K853" s="1" t="s">
        <v>20061</v>
      </c>
      <c r="L853" s="1" t="s">
        <v>851</v>
      </c>
      <c r="M853" s="1" t="s">
        <v>12127</v>
      </c>
      <c r="N853" s="1" t="s">
        <v>12947</v>
      </c>
      <c r="O853" s="1" t="s">
        <v>851</v>
      </c>
      <c r="P853" s="1" t="s">
        <v>20072</v>
      </c>
      <c r="Q853" s="1" t="s">
        <v>20202</v>
      </c>
      <c r="R853" s="1" t="s">
        <v>13816</v>
      </c>
      <c r="S853" s="1" t="s">
        <v>851</v>
      </c>
      <c r="T853" s="1"/>
      <c r="U853" s="1"/>
      <c r="V853" s="1" t="s">
        <v>13824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5861</v>
      </c>
      <c r="G854" s="1" t="s">
        <v>7443</v>
      </c>
      <c r="H854" s="1" t="s">
        <v>9019</v>
      </c>
      <c r="I854" s="1" t="s">
        <v>10600</v>
      </c>
      <c r="J854" s="1"/>
      <c r="K854" s="1" t="s">
        <v>20061</v>
      </c>
      <c r="L854" s="1" t="s">
        <v>852</v>
      </c>
      <c r="M854" s="1" t="s">
        <v>12128</v>
      </c>
      <c r="N854" s="1" t="s">
        <v>12947</v>
      </c>
      <c r="O854" s="1" t="s">
        <v>852</v>
      </c>
      <c r="P854" s="1" t="s">
        <v>20072</v>
      </c>
      <c r="Q854" s="1" t="s">
        <v>20203</v>
      </c>
      <c r="R854" s="1" t="s">
        <v>13816</v>
      </c>
      <c r="S854" s="1" t="s">
        <v>852</v>
      </c>
      <c r="T854" s="1"/>
      <c r="U854" s="1"/>
      <c r="V854" s="1" t="s">
        <v>13824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7444</v>
      </c>
      <c r="H855" s="1" t="s">
        <v>9020</v>
      </c>
      <c r="I855" s="1" t="s">
        <v>10601</v>
      </c>
      <c r="J855" s="1"/>
      <c r="K855" s="1" t="s">
        <v>20061</v>
      </c>
      <c r="L855" s="1" t="s">
        <v>853</v>
      </c>
      <c r="M855" s="1" t="s">
        <v>12129</v>
      </c>
      <c r="N855" s="1" t="s">
        <v>12947</v>
      </c>
      <c r="O855" s="1" t="s">
        <v>853</v>
      </c>
      <c r="P855" s="1" t="s">
        <v>20072</v>
      </c>
      <c r="Q855" s="1" t="s">
        <v>20204</v>
      </c>
      <c r="R855" s="1" t="s">
        <v>13816</v>
      </c>
      <c r="S855" s="1" t="s">
        <v>853</v>
      </c>
      <c r="T855" s="1"/>
      <c r="U855" s="1"/>
      <c r="V855" s="1" t="s">
        <v>13824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5862</v>
      </c>
      <c r="G856" s="1" t="s">
        <v>4241</v>
      </c>
      <c r="H856" s="1" t="s">
        <v>9021</v>
      </c>
      <c r="I856" s="1" t="s">
        <v>10602</v>
      </c>
      <c r="J856" s="1"/>
      <c r="K856" s="1" t="s">
        <v>20061</v>
      </c>
      <c r="L856" s="1" t="s">
        <v>854</v>
      </c>
      <c r="M856" s="1" t="s">
        <v>12130</v>
      </c>
      <c r="N856" s="1" t="s">
        <v>12947</v>
      </c>
      <c r="O856" s="1" t="s">
        <v>854</v>
      </c>
      <c r="P856" s="1" t="s">
        <v>20072</v>
      </c>
      <c r="Q856" s="1" t="s">
        <v>20205</v>
      </c>
      <c r="R856" s="1" t="s">
        <v>13816</v>
      </c>
      <c r="S856" s="1" t="s">
        <v>854</v>
      </c>
      <c r="T856" s="1"/>
      <c r="U856" s="1"/>
      <c r="V856" s="1" t="s">
        <v>13824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5863</v>
      </c>
      <c r="G857" s="1" t="s">
        <v>7445</v>
      </c>
      <c r="H857" s="1" t="s">
        <v>9022</v>
      </c>
      <c r="I857" s="1" t="s">
        <v>10289</v>
      </c>
      <c r="J857" s="1"/>
      <c r="K857" s="1" t="s">
        <v>20061</v>
      </c>
      <c r="L857" s="1" t="s">
        <v>855</v>
      </c>
      <c r="M857" s="1" t="s">
        <v>12131</v>
      </c>
      <c r="N857" s="1" t="s">
        <v>12947</v>
      </c>
      <c r="O857" s="1" t="s">
        <v>855</v>
      </c>
      <c r="P857" s="1" t="s">
        <v>20072</v>
      </c>
      <c r="Q857" s="1" t="s">
        <v>20206</v>
      </c>
      <c r="R857" s="1" t="s">
        <v>13816</v>
      </c>
      <c r="S857" s="1" t="s">
        <v>855</v>
      </c>
      <c r="T857" s="1"/>
      <c r="U857" s="1"/>
      <c r="V857" s="1" t="s">
        <v>13824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5864</v>
      </c>
      <c r="G858" s="1" t="s">
        <v>7446</v>
      </c>
      <c r="H858" s="1" t="s">
        <v>9023</v>
      </c>
      <c r="I858" s="1" t="s">
        <v>10603</v>
      </c>
      <c r="J858" s="1"/>
      <c r="K858" s="1" t="s">
        <v>20061</v>
      </c>
      <c r="L858" s="1" t="s">
        <v>856</v>
      </c>
      <c r="M858" s="1" t="s">
        <v>12132</v>
      </c>
      <c r="N858" s="1" t="s">
        <v>12947</v>
      </c>
      <c r="O858" s="1" t="s">
        <v>856</v>
      </c>
      <c r="P858" s="1" t="s">
        <v>20072</v>
      </c>
      <c r="Q858" s="1" t="s">
        <v>20207</v>
      </c>
      <c r="R858" s="1" t="s">
        <v>13816</v>
      </c>
      <c r="S858" s="1" t="s">
        <v>856</v>
      </c>
      <c r="T858" s="1"/>
      <c r="U858" s="1"/>
      <c r="V858" s="1" t="s">
        <v>13824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5865</v>
      </c>
      <c r="G859" s="1" t="s">
        <v>7447</v>
      </c>
      <c r="H859" s="1" t="s">
        <v>9024</v>
      </c>
      <c r="I859" s="1" t="s">
        <v>10604</v>
      </c>
      <c r="J859" s="1"/>
      <c r="K859" s="1" t="s">
        <v>20061</v>
      </c>
      <c r="L859" s="1" t="s">
        <v>857</v>
      </c>
      <c r="M859" s="1" t="s">
        <v>12133</v>
      </c>
      <c r="N859" s="1" t="s">
        <v>12947</v>
      </c>
      <c r="O859" s="1" t="s">
        <v>857</v>
      </c>
      <c r="P859" s="1" t="s">
        <v>20072</v>
      </c>
      <c r="Q859" s="1" t="s">
        <v>20208</v>
      </c>
      <c r="R859" s="1" t="s">
        <v>13816</v>
      </c>
      <c r="S859" s="1" t="s">
        <v>857</v>
      </c>
      <c r="T859" s="1"/>
      <c r="U859" s="1"/>
      <c r="V859" s="1" t="s">
        <v>13824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5866</v>
      </c>
      <c r="G860" s="1" t="s">
        <v>7448</v>
      </c>
      <c r="H860" s="1" t="s">
        <v>9025</v>
      </c>
      <c r="I860" s="1" t="s">
        <v>10605</v>
      </c>
      <c r="J860" s="1"/>
      <c r="K860" s="1" t="s">
        <v>20061</v>
      </c>
      <c r="L860" s="1" t="s">
        <v>858</v>
      </c>
      <c r="M860" s="1" t="s">
        <v>12134</v>
      </c>
      <c r="N860" s="1" t="s">
        <v>12947</v>
      </c>
      <c r="O860" s="1" t="s">
        <v>858</v>
      </c>
      <c r="P860" s="1" t="s">
        <v>20072</v>
      </c>
      <c r="Q860" s="1" t="s">
        <v>20209</v>
      </c>
      <c r="R860" s="1" t="s">
        <v>13816</v>
      </c>
      <c r="S860" s="1" t="s">
        <v>858</v>
      </c>
      <c r="T860" s="1"/>
      <c r="U860" s="1"/>
      <c r="V860" s="1" t="s">
        <v>13824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5867</v>
      </c>
      <c r="G861" s="1" t="s">
        <v>7449</v>
      </c>
      <c r="H861" s="1" t="s">
        <v>9026</v>
      </c>
      <c r="I861" s="1" t="s">
        <v>10606</v>
      </c>
      <c r="J861" s="1"/>
      <c r="K861" s="1" t="s">
        <v>20061</v>
      </c>
      <c r="L861" s="1" t="s">
        <v>859</v>
      </c>
      <c r="M861" s="1" t="s">
        <v>12135</v>
      </c>
      <c r="N861" s="1" t="s">
        <v>12947</v>
      </c>
      <c r="O861" s="1" t="s">
        <v>859</v>
      </c>
      <c r="P861" s="1" t="s">
        <v>20072</v>
      </c>
      <c r="Q861" s="1" t="s">
        <v>20210</v>
      </c>
      <c r="R861" s="1" t="s">
        <v>13816</v>
      </c>
      <c r="S861" s="1" t="s">
        <v>859</v>
      </c>
      <c r="T861" s="1"/>
      <c r="U861" s="1"/>
      <c r="V861" s="1" t="s">
        <v>13824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5868</v>
      </c>
      <c r="G862" s="1" t="s">
        <v>7450</v>
      </c>
      <c r="H862" s="1" t="s">
        <v>9027</v>
      </c>
      <c r="I862" s="1" t="s">
        <v>9839</v>
      </c>
      <c r="J862" s="1"/>
      <c r="K862" s="1" t="s">
        <v>20061</v>
      </c>
      <c r="L862" s="1" t="s">
        <v>860</v>
      </c>
      <c r="M862" s="1" t="s">
        <v>12136</v>
      </c>
      <c r="N862" s="1" t="s">
        <v>12947</v>
      </c>
      <c r="O862" s="1" t="s">
        <v>860</v>
      </c>
      <c r="P862" s="1" t="s">
        <v>20072</v>
      </c>
      <c r="Q862" s="1" t="s">
        <v>20211</v>
      </c>
      <c r="R862" s="1" t="s">
        <v>13816</v>
      </c>
      <c r="S862" s="1" t="s">
        <v>860</v>
      </c>
      <c r="T862" s="1"/>
      <c r="U862" s="1"/>
      <c r="V862" s="1" t="s">
        <v>13824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5869</v>
      </c>
      <c r="G863" s="1" t="s">
        <v>4248</v>
      </c>
      <c r="H863" s="1" t="s">
        <v>9028</v>
      </c>
      <c r="I863" s="1" t="s">
        <v>10607</v>
      </c>
      <c r="J863" s="1"/>
      <c r="K863" s="1" t="s">
        <v>20061</v>
      </c>
      <c r="L863" s="1" t="s">
        <v>861</v>
      </c>
      <c r="M863" s="1" t="s">
        <v>12137</v>
      </c>
      <c r="N863" s="1" t="s">
        <v>12947</v>
      </c>
      <c r="O863" s="1" t="s">
        <v>861</v>
      </c>
      <c r="P863" s="1" t="s">
        <v>20072</v>
      </c>
      <c r="Q863" s="1" t="s">
        <v>20212</v>
      </c>
      <c r="R863" s="1" t="s">
        <v>13816</v>
      </c>
      <c r="S863" s="1" t="s">
        <v>861</v>
      </c>
      <c r="T863" s="1"/>
      <c r="U863" s="1"/>
      <c r="V863" s="1" t="s">
        <v>13824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5870</v>
      </c>
      <c r="G864" s="1" t="s">
        <v>7451</v>
      </c>
      <c r="H864" s="1" t="s">
        <v>9029</v>
      </c>
      <c r="I864" s="1" t="s">
        <v>10608</v>
      </c>
      <c r="J864" s="1"/>
      <c r="K864" s="1" t="s">
        <v>20061</v>
      </c>
      <c r="L864" s="1" t="s">
        <v>862</v>
      </c>
      <c r="M864" s="1" t="s">
        <v>12138</v>
      </c>
      <c r="N864" s="1" t="s">
        <v>12947</v>
      </c>
      <c r="O864" s="1" t="s">
        <v>862</v>
      </c>
      <c r="P864" s="1" t="s">
        <v>20072</v>
      </c>
      <c r="Q864" s="1" t="s">
        <v>20213</v>
      </c>
      <c r="R864" s="1" t="s">
        <v>13816</v>
      </c>
      <c r="S864" s="1" t="s">
        <v>862</v>
      </c>
      <c r="T864" s="1"/>
      <c r="U864" s="1"/>
      <c r="V864" s="1" t="s">
        <v>13824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5871</v>
      </c>
      <c r="G865" s="1" t="s">
        <v>7452</v>
      </c>
      <c r="H865" s="1" t="s">
        <v>9030</v>
      </c>
      <c r="I865" s="1" t="s">
        <v>10609</v>
      </c>
      <c r="J865" s="1"/>
      <c r="K865" s="1" t="s">
        <v>20061</v>
      </c>
      <c r="L865" s="1" t="s">
        <v>863</v>
      </c>
      <c r="M865" s="1" t="s">
        <v>12139</v>
      </c>
      <c r="N865" s="1" t="s">
        <v>12947</v>
      </c>
      <c r="O865" s="1" t="s">
        <v>863</v>
      </c>
      <c r="P865" s="1" t="s">
        <v>20072</v>
      </c>
      <c r="Q865" s="1" t="s">
        <v>20214</v>
      </c>
      <c r="R865" s="1" t="s">
        <v>13816</v>
      </c>
      <c r="S865" s="1" t="s">
        <v>863</v>
      </c>
      <c r="T865" s="1"/>
      <c r="U865" s="1"/>
      <c r="V865" s="1" t="s">
        <v>13824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5872</v>
      </c>
      <c r="G866" s="1" t="s">
        <v>7453</v>
      </c>
      <c r="H866" s="1" t="s">
        <v>9031</v>
      </c>
      <c r="I866" s="1" t="s">
        <v>10532</v>
      </c>
      <c r="J866" s="1"/>
      <c r="K866" s="1" t="s">
        <v>20061</v>
      </c>
      <c r="L866" s="1" t="s">
        <v>864</v>
      </c>
      <c r="M866" s="1" t="s">
        <v>12140</v>
      </c>
      <c r="N866" s="1" t="s">
        <v>12947</v>
      </c>
      <c r="O866" s="1" t="s">
        <v>864</v>
      </c>
      <c r="P866" s="1" t="s">
        <v>20072</v>
      </c>
      <c r="Q866" s="1" t="s">
        <v>20215</v>
      </c>
      <c r="R866" s="1" t="s">
        <v>13816</v>
      </c>
      <c r="S866" s="1" t="s">
        <v>864</v>
      </c>
      <c r="T866" s="1"/>
      <c r="U866" s="1"/>
      <c r="V866" s="1" t="s">
        <v>13824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5873</v>
      </c>
      <c r="G867" s="1" t="s">
        <v>7454</v>
      </c>
      <c r="H867" s="1" t="s">
        <v>9032</v>
      </c>
      <c r="I867" s="1" t="s">
        <v>9925</v>
      </c>
      <c r="J867" s="1"/>
      <c r="K867" s="1" t="s">
        <v>20061</v>
      </c>
      <c r="L867" s="1" t="s">
        <v>865</v>
      </c>
      <c r="M867" s="1" t="s">
        <v>12141</v>
      </c>
      <c r="N867" s="1" t="s">
        <v>12947</v>
      </c>
      <c r="O867" s="1" t="s">
        <v>865</v>
      </c>
      <c r="P867" s="1" t="s">
        <v>20072</v>
      </c>
      <c r="Q867" s="1" t="s">
        <v>20216</v>
      </c>
      <c r="R867" s="1" t="s">
        <v>13816</v>
      </c>
      <c r="S867" s="1" t="s">
        <v>865</v>
      </c>
      <c r="T867" s="1"/>
      <c r="U867" s="1"/>
      <c r="V867" s="1" t="s">
        <v>13824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5874</v>
      </c>
      <c r="G868" s="1" t="s">
        <v>7455</v>
      </c>
      <c r="H868" s="1" t="s">
        <v>9033</v>
      </c>
      <c r="I868" s="1" t="s">
        <v>10610</v>
      </c>
      <c r="J868" s="1"/>
      <c r="K868" s="1" t="s">
        <v>20061</v>
      </c>
      <c r="L868" s="1" t="s">
        <v>866</v>
      </c>
      <c r="M868" s="1" t="s">
        <v>12142</v>
      </c>
      <c r="N868" s="1" t="s">
        <v>12947</v>
      </c>
      <c r="O868" s="1" t="s">
        <v>866</v>
      </c>
      <c r="P868" s="1" t="s">
        <v>20072</v>
      </c>
      <c r="Q868" s="1" t="s">
        <v>20217</v>
      </c>
      <c r="R868" s="1" t="s">
        <v>13816</v>
      </c>
      <c r="S868" s="1" t="s">
        <v>866</v>
      </c>
      <c r="T868" s="1"/>
      <c r="U868" s="1"/>
      <c r="V868" s="1" t="s">
        <v>13824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5875</v>
      </c>
      <c r="G869" s="1" t="s">
        <v>7456</v>
      </c>
      <c r="H869" s="1" t="s">
        <v>9034</v>
      </c>
      <c r="I869" s="1" t="s">
        <v>10611</v>
      </c>
      <c r="J869" s="1"/>
      <c r="K869" s="1" t="s">
        <v>20061</v>
      </c>
      <c r="L869" s="1" t="s">
        <v>867</v>
      </c>
      <c r="M869" s="1" t="s">
        <v>12143</v>
      </c>
      <c r="N869" s="1" t="s">
        <v>12947</v>
      </c>
      <c r="O869" s="1" t="s">
        <v>867</v>
      </c>
      <c r="P869" s="1" t="s">
        <v>20072</v>
      </c>
      <c r="Q869" s="1" t="s">
        <v>20218</v>
      </c>
      <c r="R869" s="1" t="s">
        <v>13816</v>
      </c>
      <c r="S869" s="1" t="s">
        <v>867</v>
      </c>
      <c r="T869" s="1"/>
      <c r="U869" s="1"/>
      <c r="V869" s="1" t="s">
        <v>13824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5876</v>
      </c>
      <c r="G870" s="1" t="s">
        <v>7457</v>
      </c>
      <c r="H870" s="1" t="s">
        <v>9035</v>
      </c>
      <c r="I870" s="1" t="s">
        <v>10612</v>
      </c>
      <c r="J870" s="1"/>
      <c r="K870" s="1" t="s">
        <v>20061</v>
      </c>
      <c r="L870" s="1" t="s">
        <v>868</v>
      </c>
      <c r="M870" s="1" t="s">
        <v>12144</v>
      </c>
      <c r="N870" s="1" t="s">
        <v>12947</v>
      </c>
      <c r="O870" s="1" t="s">
        <v>868</v>
      </c>
      <c r="P870" s="1" t="s">
        <v>20072</v>
      </c>
      <c r="Q870" s="1" t="s">
        <v>20219</v>
      </c>
      <c r="R870" s="1" t="s">
        <v>13816</v>
      </c>
      <c r="S870" s="1" t="s">
        <v>868</v>
      </c>
      <c r="T870" s="1"/>
      <c r="U870" s="1"/>
      <c r="V870" s="1" t="s">
        <v>13824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5877</v>
      </c>
      <c r="G871" s="1" t="s">
        <v>7458</v>
      </c>
      <c r="H871" s="1" t="s">
        <v>9036</v>
      </c>
      <c r="I871" s="1" t="s">
        <v>10613</v>
      </c>
      <c r="J871" s="1"/>
      <c r="K871" s="1" t="s">
        <v>20061</v>
      </c>
      <c r="L871" s="1" t="s">
        <v>869</v>
      </c>
      <c r="M871" s="1" t="s">
        <v>12145</v>
      </c>
      <c r="N871" s="1" t="s">
        <v>12947</v>
      </c>
      <c r="O871" s="1" t="s">
        <v>869</v>
      </c>
      <c r="P871" s="1" t="s">
        <v>20072</v>
      </c>
      <c r="Q871" s="1" t="s">
        <v>20220</v>
      </c>
      <c r="R871" s="1" t="s">
        <v>13816</v>
      </c>
      <c r="S871" s="1" t="s">
        <v>869</v>
      </c>
      <c r="T871" s="1"/>
      <c r="U871" s="1"/>
      <c r="V871" s="1" t="s">
        <v>13824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5878</v>
      </c>
      <c r="G872" s="1" t="s">
        <v>7459</v>
      </c>
      <c r="H872" s="1" t="s">
        <v>9037</v>
      </c>
      <c r="I872" s="1" t="s">
        <v>10084</v>
      </c>
      <c r="J872" s="1"/>
      <c r="K872" s="1" t="s">
        <v>20061</v>
      </c>
      <c r="L872" s="1" t="s">
        <v>870</v>
      </c>
      <c r="M872" s="1" t="s">
        <v>12146</v>
      </c>
      <c r="N872" s="1" t="s">
        <v>12947</v>
      </c>
      <c r="O872" s="1" t="s">
        <v>870</v>
      </c>
      <c r="P872" s="1" t="s">
        <v>20072</v>
      </c>
      <c r="Q872" s="1" t="s">
        <v>20221</v>
      </c>
      <c r="R872" s="1" t="s">
        <v>13816</v>
      </c>
      <c r="S872" s="1" t="s">
        <v>870</v>
      </c>
      <c r="T872" s="1"/>
      <c r="U872" s="1"/>
      <c r="V872" s="1" t="s">
        <v>13824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5879</v>
      </c>
      <c r="G873" s="1" t="s">
        <v>7460</v>
      </c>
      <c r="H873" s="1" t="s">
        <v>9038</v>
      </c>
      <c r="I873" s="1" t="s">
        <v>10371</v>
      </c>
      <c r="J873" s="1"/>
      <c r="K873" s="1" t="s">
        <v>20061</v>
      </c>
      <c r="L873" s="1" t="s">
        <v>871</v>
      </c>
      <c r="M873" s="1" t="s">
        <v>12147</v>
      </c>
      <c r="N873" s="1" t="s">
        <v>12947</v>
      </c>
      <c r="O873" s="1" t="s">
        <v>871</v>
      </c>
      <c r="P873" s="1" t="s">
        <v>20072</v>
      </c>
      <c r="Q873" s="1" t="s">
        <v>20222</v>
      </c>
      <c r="R873" s="1" t="s">
        <v>13816</v>
      </c>
      <c r="S873" s="1" t="s">
        <v>871</v>
      </c>
      <c r="T873" s="1"/>
      <c r="U873" s="1"/>
      <c r="V873" s="1" t="s">
        <v>13824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5880</v>
      </c>
      <c r="G874" s="1" t="s">
        <v>7461</v>
      </c>
      <c r="H874" s="1" t="s">
        <v>9039</v>
      </c>
      <c r="I874" s="1" t="s">
        <v>10614</v>
      </c>
      <c r="J874" s="1"/>
      <c r="K874" s="1" t="s">
        <v>20061</v>
      </c>
      <c r="L874" s="1" t="s">
        <v>872</v>
      </c>
      <c r="M874" s="1" t="s">
        <v>12148</v>
      </c>
      <c r="N874" s="1" t="s">
        <v>12947</v>
      </c>
      <c r="O874" s="1" t="s">
        <v>872</v>
      </c>
      <c r="P874" s="1" t="s">
        <v>20072</v>
      </c>
      <c r="Q874" s="1" t="s">
        <v>20223</v>
      </c>
      <c r="R874" s="1" t="s">
        <v>13816</v>
      </c>
      <c r="S874" s="1" t="s">
        <v>872</v>
      </c>
      <c r="T874" s="1"/>
      <c r="U874" s="1"/>
      <c r="V874" s="1" t="s">
        <v>13824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5881</v>
      </c>
      <c r="G875" s="1" t="s">
        <v>7462</v>
      </c>
      <c r="H875" s="1" t="s">
        <v>9040</v>
      </c>
      <c r="I875" s="1" t="s">
        <v>10272</v>
      </c>
      <c r="J875" s="1"/>
      <c r="K875" s="1" t="s">
        <v>20061</v>
      </c>
      <c r="L875" s="1" t="s">
        <v>873</v>
      </c>
      <c r="M875" s="1" t="s">
        <v>12149</v>
      </c>
      <c r="N875" s="1" t="s">
        <v>12947</v>
      </c>
      <c r="O875" s="1" t="s">
        <v>873</v>
      </c>
      <c r="P875" s="1" t="s">
        <v>20072</v>
      </c>
      <c r="Q875" s="1" t="s">
        <v>20224</v>
      </c>
      <c r="R875" s="1" t="s">
        <v>13816</v>
      </c>
      <c r="S875" s="1" t="s">
        <v>873</v>
      </c>
      <c r="T875" s="1"/>
      <c r="U875" s="1"/>
      <c r="V875" s="1" t="s">
        <v>13824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5882</v>
      </c>
      <c r="G876" s="1" t="s">
        <v>7463</v>
      </c>
      <c r="H876" s="1" t="s">
        <v>9041</v>
      </c>
      <c r="I876" s="1" t="s">
        <v>10615</v>
      </c>
      <c r="J876" s="1"/>
      <c r="K876" s="1" t="s">
        <v>20061</v>
      </c>
      <c r="L876" s="1" t="s">
        <v>874</v>
      </c>
      <c r="M876" s="1" t="s">
        <v>12150</v>
      </c>
      <c r="N876" s="1" t="s">
        <v>12947</v>
      </c>
      <c r="O876" s="1" t="s">
        <v>874</v>
      </c>
      <c r="P876" s="1" t="s">
        <v>20072</v>
      </c>
      <c r="Q876" s="1" t="s">
        <v>20225</v>
      </c>
      <c r="R876" s="1" t="s">
        <v>13816</v>
      </c>
      <c r="S876" s="1" t="s">
        <v>874</v>
      </c>
      <c r="T876" s="1"/>
      <c r="U876" s="1"/>
      <c r="V876" s="1" t="s">
        <v>13824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5883</v>
      </c>
      <c r="G877" s="1" t="s">
        <v>7464</v>
      </c>
      <c r="H877" s="1" t="s">
        <v>9042</v>
      </c>
      <c r="I877" s="1" t="s">
        <v>10616</v>
      </c>
      <c r="J877" s="1"/>
      <c r="K877" s="1" t="s">
        <v>20061</v>
      </c>
      <c r="L877" s="1" t="s">
        <v>875</v>
      </c>
      <c r="M877" s="1" t="s">
        <v>12151</v>
      </c>
      <c r="N877" s="1" t="s">
        <v>12947</v>
      </c>
      <c r="O877" s="1" t="s">
        <v>875</v>
      </c>
      <c r="P877" s="1" t="s">
        <v>20072</v>
      </c>
      <c r="Q877" s="1" t="s">
        <v>20226</v>
      </c>
      <c r="R877" s="1" t="s">
        <v>13816</v>
      </c>
      <c r="S877" s="1" t="s">
        <v>875</v>
      </c>
      <c r="T877" s="1"/>
      <c r="U877" s="1"/>
      <c r="V877" s="1" t="s">
        <v>13824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7465</v>
      </c>
      <c r="H878" s="1" t="s">
        <v>9043</v>
      </c>
      <c r="I878" s="1" t="s">
        <v>9891</v>
      </c>
      <c r="J878" s="1"/>
      <c r="K878" s="1" t="s">
        <v>20061</v>
      </c>
      <c r="L878" s="1" t="s">
        <v>876</v>
      </c>
      <c r="M878" s="1" t="s">
        <v>12152</v>
      </c>
      <c r="N878" s="1" t="s">
        <v>12947</v>
      </c>
      <c r="O878" s="1" t="s">
        <v>876</v>
      </c>
      <c r="P878" s="1" t="s">
        <v>20072</v>
      </c>
      <c r="Q878" s="1" t="s">
        <v>20227</v>
      </c>
      <c r="R878" s="1" t="s">
        <v>13816</v>
      </c>
      <c r="S878" s="1" t="s">
        <v>876</v>
      </c>
      <c r="T878" s="1"/>
      <c r="U878" s="1"/>
      <c r="V878" s="1" t="s">
        <v>13824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5884</v>
      </c>
      <c r="G879" s="1" t="s">
        <v>7466</v>
      </c>
      <c r="H879" s="1" t="s">
        <v>9044</v>
      </c>
      <c r="I879" s="1" t="s">
        <v>10617</v>
      </c>
      <c r="J879" s="1"/>
      <c r="K879" s="1" t="s">
        <v>20061</v>
      </c>
      <c r="L879" s="1" t="s">
        <v>877</v>
      </c>
      <c r="M879" s="1" t="s">
        <v>12153</v>
      </c>
      <c r="N879" s="1" t="s">
        <v>12947</v>
      </c>
      <c r="O879" s="1" t="s">
        <v>877</v>
      </c>
      <c r="P879" s="1" t="s">
        <v>20072</v>
      </c>
      <c r="Q879" s="1" t="s">
        <v>20228</v>
      </c>
      <c r="R879" s="1" t="s">
        <v>13816</v>
      </c>
      <c r="S879" s="1" t="s">
        <v>877</v>
      </c>
      <c r="T879" s="1"/>
      <c r="U879" s="1"/>
      <c r="V879" s="1" t="s">
        <v>13824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5885</v>
      </c>
      <c r="G880" s="1" t="s">
        <v>7467</v>
      </c>
      <c r="H880" s="1" t="s">
        <v>9045</v>
      </c>
      <c r="I880" s="1" t="s">
        <v>10618</v>
      </c>
      <c r="J880" s="1"/>
      <c r="K880" s="1" t="s">
        <v>20061</v>
      </c>
      <c r="L880" s="1" t="s">
        <v>878</v>
      </c>
      <c r="M880" s="1" t="s">
        <v>12154</v>
      </c>
      <c r="N880" s="1" t="s">
        <v>12947</v>
      </c>
      <c r="O880" s="1" t="s">
        <v>878</v>
      </c>
      <c r="P880" s="1" t="s">
        <v>20072</v>
      </c>
      <c r="Q880" s="1" t="s">
        <v>20229</v>
      </c>
      <c r="R880" s="1" t="s">
        <v>13816</v>
      </c>
      <c r="S880" s="1" t="s">
        <v>878</v>
      </c>
      <c r="T880" s="1"/>
      <c r="U880" s="1"/>
      <c r="V880" s="1" t="s">
        <v>13824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5886</v>
      </c>
      <c r="G881" s="1" t="s">
        <v>7468</v>
      </c>
      <c r="H881" s="1" t="s">
        <v>9046</v>
      </c>
      <c r="I881" s="1" t="s">
        <v>10619</v>
      </c>
      <c r="J881" s="1"/>
      <c r="K881" s="1" t="s">
        <v>20061</v>
      </c>
      <c r="L881" s="1" t="s">
        <v>879</v>
      </c>
      <c r="M881" s="1" t="s">
        <v>12155</v>
      </c>
      <c r="N881" s="1" t="s">
        <v>12947</v>
      </c>
      <c r="O881" s="1" t="s">
        <v>879</v>
      </c>
      <c r="P881" s="1" t="s">
        <v>20072</v>
      </c>
      <c r="Q881" s="1" t="s">
        <v>20230</v>
      </c>
      <c r="R881" s="1" t="s">
        <v>13816</v>
      </c>
      <c r="S881" s="1" t="s">
        <v>879</v>
      </c>
      <c r="T881" s="1"/>
      <c r="U881" s="1"/>
      <c r="V881" s="1" t="s">
        <v>13824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5887</v>
      </c>
      <c r="G882" s="1" t="s">
        <v>7469</v>
      </c>
      <c r="H882" s="1" t="s">
        <v>9047</v>
      </c>
      <c r="I882" s="1" t="s">
        <v>10620</v>
      </c>
      <c r="J882" s="1"/>
      <c r="K882" s="1" t="s">
        <v>20061</v>
      </c>
      <c r="L882" s="1" t="s">
        <v>880</v>
      </c>
      <c r="M882" s="1" t="s">
        <v>12156</v>
      </c>
      <c r="N882" s="1" t="s">
        <v>12947</v>
      </c>
      <c r="O882" s="1" t="s">
        <v>880</v>
      </c>
      <c r="P882" s="1" t="s">
        <v>20072</v>
      </c>
      <c r="Q882" s="1" t="s">
        <v>20231</v>
      </c>
      <c r="R882" s="1" t="s">
        <v>13816</v>
      </c>
      <c r="S882" s="1" t="s">
        <v>880</v>
      </c>
      <c r="T882" s="1"/>
      <c r="U882" s="1"/>
      <c r="V882" s="1" t="s">
        <v>13824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5888</v>
      </c>
      <c r="G883" s="1" t="s">
        <v>7470</v>
      </c>
      <c r="H883" s="1" t="s">
        <v>9048</v>
      </c>
      <c r="I883" s="1" t="s">
        <v>10621</v>
      </c>
      <c r="J883" s="1"/>
      <c r="K883" s="1" t="s">
        <v>20061</v>
      </c>
      <c r="L883" s="1" t="s">
        <v>881</v>
      </c>
      <c r="M883" s="1" t="s">
        <v>12157</v>
      </c>
      <c r="N883" s="1" t="s">
        <v>12947</v>
      </c>
      <c r="O883" s="1" t="s">
        <v>881</v>
      </c>
      <c r="P883" s="1" t="s">
        <v>20072</v>
      </c>
      <c r="Q883" s="1" t="s">
        <v>20232</v>
      </c>
      <c r="R883" s="1" t="s">
        <v>13816</v>
      </c>
      <c r="S883" s="1" t="s">
        <v>881</v>
      </c>
      <c r="T883" s="1"/>
      <c r="U883" s="1"/>
      <c r="V883" s="1" t="s">
        <v>13824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5889</v>
      </c>
      <c r="G884" s="1" t="s">
        <v>7471</v>
      </c>
      <c r="H884" s="1" t="s">
        <v>9049</v>
      </c>
      <c r="I884" s="1" t="s">
        <v>10622</v>
      </c>
      <c r="J884" s="1"/>
      <c r="K884" s="1" t="s">
        <v>20061</v>
      </c>
      <c r="L884" s="1" t="s">
        <v>882</v>
      </c>
      <c r="M884" s="1" t="s">
        <v>12158</v>
      </c>
      <c r="N884" s="1" t="s">
        <v>12947</v>
      </c>
      <c r="O884" s="1" t="s">
        <v>882</v>
      </c>
      <c r="P884" s="1" t="s">
        <v>20072</v>
      </c>
      <c r="Q884" s="1" t="s">
        <v>20233</v>
      </c>
      <c r="R884" s="1" t="s">
        <v>13816</v>
      </c>
      <c r="S884" s="1" t="s">
        <v>882</v>
      </c>
      <c r="T884" s="1"/>
      <c r="U884" s="1"/>
      <c r="V884" s="1" t="s">
        <v>13824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5890</v>
      </c>
      <c r="G885" s="1" t="s">
        <v>7472</v>
      </c>
      <c r="H885" s="1" t="s">
        <v>9050</v>
      </c>
      <c r="I885" s="1" t="s">
        <v>10623</v>
      </c>
      <c r="J885" s="1"/>
      <c r="K885" s="1" t="s">
        <v>20061</v>
      </c>
      <c r="L885" s="1" t="s">
        <v>883</v>
      </c>
      <c r="M885" s="1" t="s">
        <v>12159</v>
      </c>
      <c r="N885" s="1" t="s">
        <v>12947</v>
      </c>
      <c r="O885" s="1" t="s">
        <v>883</v>
      </c>
      <c r="P885" s="1" t="s">
        <v>20072</v>
      </c>
      <c r="Q885" s="1" t="s">
        <v>20234</v>
      </c>
      <c r="R885" s="1" t="s">
        <v>13816</v>
      </c>
      <c r="S885" s="1" t="s">
        <v>883</v>
      </c>
      <c r="T885" s="1"/>
      <c r="U885" s="1"/>
      <c r="V885" s="1" t="s">
        <v>13824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5891</v>
      </c>
      <c r="G886" s="1" t="s">
        <v>7473</v>
      </c>
      <c r="H886" s="1" t="s">
        <v>9051</v>
      </c>
      <c r="I886" s="1" t="s">
        <v>10624</v>
      </c>
      <c r="J886" s="1"/>
      <c r="K886" s="1" t="s">
        <v>20061</v>
      </c>
      <c r="L886" s="1" t="s">
        <v>884</v>
      </c>
      <c r="M886" s="1" t="s">
        <v>12160</v>
      </c>
      <c r="N886" s="1" t="s">
        <v>12947</v>
      </c>
      <c r="O886" s="1" t="s">
        <v>884</v>
      </c>
      <c r="P886" s="1" t="s">
        <v>20072</v>
      </c>
      <c r="Q886" s="1" t="s">
        <v>20235</v>
      </c>
      <c r="R886" s="1" t="s">
        <v>13816</v>
      </c>
      <c r="S886" s="1" t="s">
        <v>884</v>
      </c>
      <c r="T886" s="1"/>
      <c r="U886" s="1"/>
      <c r="V886" s="1" t="s">
        <v>13824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5892</v>
      </c>
      <c r="G887" s="1" t="s">
        <v>7474</v>
      </c>
      <c r="H887" s="1" t="s">
        <v>9052</v>
      </c>
      <c r="I887" s="1" t="s">
        <v>9911</v>
      </c>
      <c r="J887" s="1"/>
      <c r="K887" s="1" t="s">
        <v>20061</v>
      </c>
      <c r="L887" s="1" t="s">
        <v>885</v>
      </c>
      <c r="M887" s="1" t="s">
        <v>12161</v>
      </c>
      <c r="N887" s="1" t="s">
        <v>12947</v>
      </c>
      <c r="O887" s="1" t="s">
        <v>885</v>
      </c>
      <c r="P887" s="1" t="s">
        <v>20072</v>
      </c>
      <c r="Q887" s="1" t="s">
        <v>20236</v>
      </c>
      <c r="R887" s="1" t="s">
        <v>13816</v>
      </c>
      <c r="S887" s="1" t="s">
        <v>885</v>
      </c>
      <c r="T887" s="1"/>
      <c r="U887" s="1"/>
      <c r="V887" s="1" t="s">
        <v>13824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5893</v>
      </c>
      <c r="G888" s="1" t="s">
        <v>7475</v>
      </c>
      <c r="H888" s="1" t="s">
        <v>9053</v>
      </c>
      <c r="I888" s="1" t="s">
        <v>10434</v>
      </c>
      <c r="J888" s="1"/>
      <c r="K888" s="1" t="s">
        <v>20061</v>
      </c>
      <c r="L888" s="1" t="s">
        <v>886</v>
      </c>
      <c r="M888" s="1" t="s">
        <v>12162</v>
      </c>
      <c r="N888" s="1" t="s">
        <v>12947</v>
      </c>
      <c r="O888" s="1" t="s">
        <v>886</v>
      </c>
      <c r="P888" s="1" t="s">
        <v>20072</v>
      </c>
      <c r="Q888" s="1" t="s">
        <v>20237</v>
      </c>
      <c r="R888" s="1" t="s">
        <v>13816</v>
      </c>
      <c r="S888" s="1" t="s">
        <v>886</v>
      </c>
      <c r="T888" s="1"/>
      <c r="U888" s="1"/>
      <c r="V888" s="1" t="s">
        <v>13824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5894</v>
      </c>
      <c r="G889" s="1" t="s">
        <v>7476</v>
      </c>
      <c r="H889" s="1" t="s">
        <v>9054</v>
      </c>
      <c r="I889" s="1" t="s">
        <v>10625</v>
      </c>
      <c r="J889" s="1"/>
      <c r="K889" s="1" t="s">
        <v>20061</v>
      </c>
      <c r="L889" s="1" t="s">
        <v>887</v>
      </c>
      <c r="M889" s="1" t="s">
        <v>12163</v>
      </c>
      <c r="N889" s="1" t="s">
        <v>12947</v>
      </c>
      <c r="O889" s="1" t="s">
        <v>887</v>
      </c>
      <c r="P889" s="1" t="s">
        <v>20072</v>
      </c>
      <c r="Q889" s="1" t="s">
        <v>20238</v>
      </c>
      <c r="R889" s="1" t="s">
        <v>13816</v>
      </c>
      <c r="S889" s="1" t="s">
        <v>887</v>
      </c>
      <c r="T889" s="1"/>
      <c r="U889" s="1"/>
      <c r="V889" s="1" t="s">
        <v>13824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5895</v>
      </c>
      <c r="G890" s="1" t="s">
        <v>4275</v>
      </c>
      <c r="H890" s="1" t="s">
        <v>9055</v>
      </c>
      <c r="I890" s="1" t="s">
        <v>10626</v>
      </c>
      <c r="J890" s="1"/>
      <c r="K890" s="1" t="s">
        <v>20061</v>
      </c>
      <c r="L890" s="1" t="s">
        <v>888</v>
      </c>
      <c r="M890" s="1" t="s">
        <v>12164</v>
      </c>
      <c r="N890" s="1" t="s">
        <v>12947</v>
      </c>
      <c r="O890" s="1" t="s">
        <v>888</v>
      </c>
      <c r="P890" s="1" t="s">
        <v>20072</v>
      </c>
      <c r="Q890" s="1" t="s">
        <v>20239</v>
      </c>
      <c r="R890" s="1" t="s">
        <v>13816</v>
      </c>
      <c r="S890" s="1" t="s">
        <v>888</v>
      </c>
      <c r="T890" s="1"/>
      <c r="U890" s="1"/>
      <c r="V890" s="1" t="s">
        <v>13824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4276</v>
      </c>
      <c r="G891" s="1" t="s">
        <v>7477</v>
      </c>
      <c r="H891" s="1" t="s">
        <v>9056</v>
      </c>
      <c r="I891" s="1" t="s">
        <v>10627</v>
      </c>
      <c r="J891" s="1"/>
      <c r="K891" s="1" t="s">
        <v>20061</v>
      </c>
      <c r="L891" s="1" t="s">
        <v>889</v>
      </c>
      <c r="M891" s="1" t="s">
        <v>12165</v>
      </c>
      <c r="N891" s="1" t="s">
        <v>12947</v>
      </c>
      <c r="O891" s="1" t="s">
        <v>889</v>
      </c>
      <c r="P891" s="1" t="s">
        <v>20072</v>
      </c>
      <c r="Q891" s="1" t="s">
        <v>20240</v>
      </c>
      <c r="R891" s="1" t="s">
        <v>13816</v>
      </c>
      <c r="S891" s="1" t="s">
        <v>889</v>
      </c>
      <c r="T891" s="1"/>
      <c r="U891" s="1"/>
      <c r="V891" s="1" t="s">
        <v>13824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5896</v>
      </c>
      <c r="G892" s="1" t="s">
        <v>7478</v>
      </c>
      <c r="H892" s="1" t="s">
        <v>9057</v>
      </c>
      <c r="I892" s="1" t="s">
        <v>10628</v>
      </c>
      <c r="J892" s="1"/>
      <c r="K892" s="1" t="s">
        <v>20061</v>
      </c>
      <c r="L892" s="1" t="s">
        <v>890</v>
      </c>
      <c r="M892" s="1" t="s">
        <v>12166</v>
      </c>
      <c r="N892" s="1" t="s">
        <v>12947</v>
      </c>
      <c r="O892" s="1" t="s">
        <v>890</v>
      </c>
      <c r="P892" s="1" t="s">
        <v>20072</v>
      </c>
      <c r="Q892" s="1" t="s">
        <v>20241</v>
      </c>
      <c r="R892" s="1" t="s">
        <v>13816</v>
      </c>
      <c r="S892" s="1" t="s">
        <v>890</v>
      </c>
      <c r="T892" s="1"/>
      <c r="U892" s="1"/>
      <c r="V892" s="1" t="s">
        <v>13824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5897</v>
      </c>
      <c r="G893" s="1" t="s">
        <v>7479</v>
      </c>
      <c r="H893" s="1" t="s">
        <v>9058</v>
      </c>
      <c r="I893" s="1" t="s">
        <v>10629</v>
      </c>
      <c r="J893" s="1"/>
      <c r="K893" s="1" t="s">
        <v>20061</v>
      </c>
      <c r="L893" s="1" t="s">
        <v>891</v>
      </c>
      <c r="M893" s="1" t="s">
        <v>12167</v>
      </c>
      <c r="N893" s="1" t="s">
        <v>12947</v>
      </c>
      <c r="O893" s="1" t="s">
        <v>891</v>
      </c>
      <c r="P893" s="1" t="s">
        <v>20072</v>
      </c>
      <c r="Q893" s="1" t="s">
        <v>20242</v>
      </c>
      <c r="R893" s="1" t="s">
        <v>13816</v>
      </c>
      <c r="S893" s="1" t="s">
        <v>891</v>
      </c>
      <c r="T893" s="1"/>
      <c r="U893" s="1"/>
      <c r="V893" s="1" t="s">
        <v>13824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5898</v>
      </c>
      <c r="G894" s="1" t="s">
        <v>7480</v>
      </c>
      <c r="H894" s="1" t="s">
        <v>9059</v>
      </c>
      <c r="I894" s="1" t="s">
        <v>10630</v>
      </c>
      <c r="J894" s="1"/>
      <c r="K894" s="1" t="s">
        <v>20061</v>
      </c>
      <c r="L894" s="1" t="s">
        <v>892</v>
      </c>
      <c r="M894" s="1" t="s">
        <v>12168</v>
      </c>
      <c r="N894" s="1" t="s">
        <v>12947</v>
      </c>
      <c r="O894" s="1" t="s">
        <v>892</v>
      </c>
      <c r="P894" s="1" t="s">
        <v>20072</v>
      </c>
      <c r="Q894" s="1" t="s">
        <v>20243</v>
      </c>
      <c r="R894" s="1" t="s">
        <v>13816</v>
      </c>
      <c r="S894" s="1" t="s">
        <v>892</v>
      </c>
      <c r="T894" s="1"/>
      <c r="U894" s="1"/>
      <c r="V894" s="1" t="s">
        <v>13824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5899</v>
      </c>
      <c r="G895" s="1" t="s">
        <v>7481</v>
      </c>
      <c r="H895" s="1" t="s">
        <v>9059</v>
      </c>
      <c r="I895" s="1" t="s">
        <v>9963</v>
      </c>
      <c r="J895" s="1"/>
      <c r="K895" s="1" t="s">
        <v>20061</v>
      </c>
      <c r="L895" s="1" t="s">
        <v>893</v>
      </c>
      <c r="M895" s="1" t="s">
        <v>12169</v>
      </c>
      <c r="N895" s="1" t="s">
        <v>12947</v>
      </c>
      <c r="O895" s="1" t="s">
        <v>893</v>
      </c>
      <c r="P895" s="1" t="s">
        <v>20072</v>
      </c>
      <c r="Q895" s="1" t="s">
        <v>20243</v>
      </c>
      <c r="R895" s="1" t="s">
        <v>13816</v>
      </c>
      <c r="S895" s="1" t="s">
        <v>893</v>
      </c>
      <c r="T895" s="1"/>
      <c r="U895" s="1"/>
      <c r="V895" s="1" t="s">
        <v>13824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5900</v>
      </c>
      <c r="G896" s="1" t="s">
        <v>7482</v>
      </c>
      <c r="H896" s="1" t="s">
        <v>9060</v>
      </c>
      <c r="I896" s="1" t="s">
        <v>10631</v>
      </c>
      <c r="J896" s="1"/>
      <c r="K896" s="1" t="s">
        <v>20061</v>
      </c>
      <c r="L896" s="1" t="s">
        <v>894</v>
      </c>
      <c r="M896" s="1" t="s">
        <v>12170</v>
      </c>
      <c r="N896" s="1" t="s">
        <v>12947</v>
      </c>
      <c r="O896" s="1" t="s">
        <v>894</v>
      </c>
      <c r="P896" s="1" t="s">
        <v>20072</v>
      </c>
      <c r="Q896" s="1" t="s">
        <v>20244</v>
      </c>
      <c r="R896" s="1" t="s">
        <v>13816</v>
      </c>
      <c r="S896" s="1" t="s">
        <v>894</v>
      </c>
      <c r="T896" s="1"/>
      <c r="U896" s="1"/>
      <c r="V896" s="1" t="s">
        <v>13824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5901</v>
      </c>
      <c r="G897" s="1" t="s">
        <v>7483</v>
      </c>
      <c r="H897" s="1" t="s">
        <v>9061</v>
      </c>
      <c r="I897" s="1" t="s">
        <v>10510</v>
      </c>
      <c r="J897" s="1"/>
      <c r="K897" s="1" t="s">
        <v>20061</v>
      </c>
      <c r="L897" s="1" t="s">
        <v>895</v>
      </c>
      <c r="M897" s="1" t="s">
        <v>12171</v>
      </c>
      <c r="N897" s="1" t="s">
        <v>12947</v>
      </c>
      <c r="O897" s="1" t="s">
        <v>895</v>
      </c>
      <c r="P897" s="1" t="s">
        <v>20072</v>
      </c>
      <c r="Q897" s="1" t="s">
        <v>20245</v>
      </c>
      <c r="R897" s="1" t="s">
        <v>13816</v>
      </c>
      <c r="S897" s="1" t="s">
        <v>895</v>
      </c>
      <c r="T897" s="1"/>
      <c r="U897" s="1"/>
      <c r="V897" s="1" t="s">
        <v>13824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5902</v>
      </c>
      <c r="G898" s="1" t="s">
        <v>7484</v>
      </c>
      <c r="H898" s="1" t="s">
        <v>9062</v>
      </c>
      <c r="I898" s="1" t="s">
        <v>10632</v>
      </c>
      <c r="J898" s="1"/>
      <c r="K898" s="1" t="s">
        <v>20061</v>
      </c>
      <c r="L898" s="1" t="s">
        <v>896</v>
      </c>
      <c r="M898" s="1" t="s">
        <v>12172</v>
      </c>
      <c r="N898" s="1" t="s">
        <v>12947</v>
      </c>
      <c r="O898" s="1" t="s">
        <v>896</v>
      </c>
      <c r="P898" s="1" t="s">
        <v>20072</v>
      </c>
      <c r="Q898" s="1" t="s">
        <v>20246</v>
      </c>
      <c r="R898" s="1" t="s">
        <v>13816</v>
      </c>
      <c r="S898" s="1" t="s">
        <v>896</v>
      </c>
      <c r="T898" s="1"/>
      <c r="U898" s="1"/>
      <c r="V898" s="1" t="s">
        <v>13824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5903</v>
      </c>
      <c r="G899" s="1" t="s">
        <v>7485</v>
      </c>
      <c r="H899" s="1" t="s">
        <v>9063</v>
      </c>
      <c r="I899" s="1" t="s">
        <v>10633</v>
      </c>
      <c r="J899" s="1"/>
      <c r="K899" s="1" t="s">
        <v>20061</v>
      </c>
      <c r="L899" s="1" t="s">
        <v>897</v>
      </c>
      <c r="M899" s="1" t="s">
        <v>12173</v>
      </c>
      <c r="N899" s="1" t="s">
        <v>12947</v>
      </c>
      <c r="O899" s="1" t="s">
        <v>897</v>
      </c>
      <c r="P899" s="1" t="s">
        <v>20072</v>
      </c>
      <c r="Q899" s="1" t="s">
        <v>20247</v>
      </c>
      <c r="R899" s="1" t="s">
        <v>13816</v>
      </c>
      <c r="S899" s="1" t="s">
        <v>897</v>
      </c>
      <c r="T899" s="1"/>
      <c r="U899" s="1"/>
      <c r="V899" s="1" t="s">
        <v>13824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5904</v>
      </c>
      <c r="G900" s="1" t="s">
        <v>7486</v>
      </c>
      <c r="H900" s="1" t="s">
        <v>9064</v>
      </c>
      <c r="I900" s="1" t="s">
        <v>9823</v>
      </c>
      <c r="J900" s="1"/>
      <c r="K900" s="1" t="s">
        <v>20061</v>
      </c>
      <c r="L900" s="1" t="s">
        <v>898</v>
      </c>
      <c r="M900" s="1" t="s">
        <v>12174</v>
      </c>
      <c r="N900" s="1" t="s">
        <v>12947</v>
      </c>
      <c r="O900" s="1" t="s">
        <v>898</v>
      </c>
      <c r="P900" s="1" t="s">
        <v>20072</v>
      </c>
      <c r="Q900" s="1" t="s">
        <v>20248</v>
      </c>
      <c r="R900" s="1" t="s">
        <v>13816</v>
      </c>
      <c r="S900" s="1" t="s">
        <v>898</v>
      </c>
      <c r="T900" s="1"/>
      <c r="U900" s="1"/>
      <c r="V900" s="1" t="s">
        <v>13824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5905</v>
      </c>
      <c r="G901" s="1" t="s">
        <v>7487</v>
      </c>
      <c r="H901" s="1" t="s">
        <v>9065</v>
      </c>
      <c r="I901" s="1" t="s">
        <v>10634</v>
      </c>
      <c r="J901" s="1"/>
      <c r="K901" s="1" t="s">
        <v>20061</v>
      </c>
      <c r="L901" s="1" t="s">
        <v>899</v>
      </c>
      <c r="M901" s="1" t="s">
        <v>12175</v>
      </c>
      <c r="N901" s="1" t="s">
        <v>12947</v>
      </c>
      <c r="O901" s="1" t="s">
        <v>899</v>
      </c>
      <c r="P901" s="1" t="s">
        <v>20072</v>
      </c>
      <c r="Q901" s="1" t="s">
        <v>20249</v>
      </c>
      <c r="R901" s="1" t="s">
        <v>13816</v>
      </c>
      <c r="S901" s="1" t="s">
        <v>899</v>
      </c>
      <c r="T901" s="1"/>
      <c r="U901" s="1"/>
      <c r="V901" s="1" t="s">
        <v>13824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4287</v>
      </c>
      <c r="G902" s="1" t="s">
        <v>7488</v>
      </c>
      <c r="H902" s="1" t="s">
        <v>9066</v>
      </c>
      <c r="I902" s="1" t="s">
        <v>10635</v>
      </c>
      <c r="J902" s="1"/>
      <c r="K902" s="1" t="s">
        <v>20061</v>
      </c>
      <c r="L902" s="1" t="s">
        <v>900</v>
      </c>
      <c r="M902" s="1" t="s">
        <v>12176</v>
      </c>
      <c r="N902" s="1" t="s">
        <v>12947</v>
      </c>
      <c r="O902" s="1" t="s">
        <v>900</v>
      </c>
      <c r="P902" s="1" t="s">
        <v>20072</v>
      </c>
      <c r="Q902" s="1" t="s">
        <v>20250</v>
      </c>
      <c r="R902" s="1" t="s">
        <v>13816</v>
      </c>
      <c r="S902" s="1" t="s">
        <v>900</v>
      </c>
      <c r="T902" s="1"/>
      <c r="U902" s="1"/>
      <c r="V902" s="1" t="s">
        <v>13824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5906</v>
      </c>
      <c r="G903" s="1" t="s">
        <v>7489</v>
      </c>
      <c r="H903" s="1" t="s">
        <v>9067</v>
      </c>
      <c r="I903" s="1" t="s">
        <v>10636</v>
      </c>
      <c r="J903" s="1"/>
      <c r="K903" s="1" t="s">
        <v>20061</v>
      </c>
      <c r="L903" s="1" t="s">
        <v>901</v>
      </c>
      <c r="M903" s="1" t="s">
        <v>12177</v>
      </c>
      <c r="N903" s="1" t="s">
        <v>12947</v>
      </c>
      <c r="O903" s="1" t="s">
        <v>901</v>
      </c>
      <c r="P903" s="1" t="s">
        <v>20072</v>
      </c>
      <c r="Q903" s="1" t="s">
        <v>20251</v>
      </c>
      <c r="R903" s="1" t="s">
        <v>13816</v>
      </c>
      <c r="S903" s="1" t="s">
        <v>901</v>
      </c>
      <c r="T903" s="1"/>
      <c r="U903" s="1"/>
      <c r="V903" s="1" t="s">
        <v>13824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5907</v>
      </c>
      <c r="G904" s="1" t="s">
        <v>7490</v>
      </c>
      <c r="H904" s="1" t="s">
        <v>9068</v>
      </c>
      <c r="I904" s="1" t="s">
        <v>10637</v>
      </c>
      <c r="J904" s="1"/>
      <c r="K904" s="1" t="s">
        <v>20061</v>
      </c>
      <c r="L904" s="1" t="s">
        <v>902</v>
      </c>
      <c r="M904" s="1" t="s">
        <v>12178</v>
      </c>
      <c r="N904" s="1" t="s">
        <v>12947</v>
      </c>
      <c r="O904" s="1" t="s">
        <v>902</v>
      </c>
      <c r="P904" s="1" t="s">
        <v>20072</v>
      </c>
      <c r="Q904" s="1" t="s">
        <v>20252</v>
      </c>
      <c r="R904" s="1" t="s">
        <v>13816</v>
      </c>
      <c r="S904" s="1" t="s">
        <v>902</v>
      </c>
      <c r="T904" s="1"/>
      <c r="U904" s="1"/>
      <c r="V904" s="1" t="s">
        <v>13824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5908</v>
      </c>
      <c r="G905" s="1" t="s">
        <v>4290</v>
      </c>
      <c r="H905" s="1" t="s">
        <v>9069</v>
      </c>
      <c r="I905" s="1" t="s">
        <v>10638</v>
      </c>
      <c r="J905" s="1"/>
      <c r="K905" s="1" t="s">
        <v>20061</v>
      </c>
      <c r="L905" s="1" t="s">
        <v>903</v>
      </c>
      <c r="M905" s="1" t="s">
        <v>12179</v>
      </c>
      <c r="N905" s="1" t="s">
        <v>12947</v>
      </c>
      <c r="O905" s="1" t="s">
        <v>903</v>
      </c>
      <c r="P905" s="1" t="s">
        <v>20072</v>
      </c>
      <c r="Q905" s="1" t="s">
        <v>20253</v>
      </c>
      <c r="R905" s="1" t="s">
        <v>13816</v>
      </c>
      <c r="S905" s="1" t="s">
        <v>903</v>
      </c>
      <c r="T905" s="1"/>
      <c r="U905" s="1"/>
      <c r="V905" s="1" t="s">
        <v>13824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5909</v>
      </c>
      <c r="G906" s="1" t="s">
        <v>7491</v>
      </c>
      <c r="H906" s="1" t="s">
        <v>9070</v>
      </c>
      <c r="I906" s="1" t="s">
        <v>10639</v>
      </c>
      <c r="J906" s="1"/>
      <c r="K906" s="1" t="s">
        <v>20061</v>
      </c>
      <c r="L906" s="1" t="s">
        <v>904</v>
      </c>
      <c r="M906" s="1" t="s">
        <v>12180</v>
      </c>
      <c r="N906" s="1" t="s">
        <v>12947</v>
      </c>
      <c r="O906" s="1" t="s">
        <v>904</v>
      </c>
      <c r="P906" s="1" t="s">
        <v>20072</v>
      </c>
      <c r="Q906" s="1" t="s">
        <v>20254</v>
      </c>
      <c r="R906" s="1" t="s">
        <v>13816</v>
      </c>
      <c r="S906" s="1" t="s">
        <v>904</v>
      </c>
      <c r="T906" s="1"/>
      <c r="U906" s="1"/>
      <c r="V906" s="1" t="s">
        <v>13824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5910</v>
      </c>
      <c r="G907" s="1" t="s">
        <v>7492</v>
      </c>
      <c r="H907" s="1" t="s">
        <v>9071</v>
      </c>
      <c r="I907" s="1" t="s">
        <v>10579</v>
      </c>
      <c r="J907" s="1"/>
      <c r="K907" s="1" t="s">
        <v>20061</v>
      </c>
      <c r="L907" s="1" t="s">
        <v>905</v>
      </c>
      <c r="M907" s="1" t="s">
        <v>12181</v>
      </c>
      <c r="N907" s="1" t="s">
        <v>12947</v>
      </c>
      <c r="O907" s="1" t="s">
        <v>905</v>
      </c>
      <c r="P907" s="1" t="s">
        <v>20072</v>
      </c>
      <c r="Q907" s="1" t="s">
        <v>20255</v>
      </c>
      <c r="R907" s="1" t="s">
        <v>13816</v>
      </c>
      <c r="S907" s="1" t="s">
        <v>905</v>
      </c>
      <c r="T907" s="1"/>
      <c r="U907" s="1"/>
      <c r="V907" s="1" t="s">
        <v>13824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5911</v>
      </c>
      <c r="G908" s="1" t="s">
        <v>7493</v>
      </c>
      <c r="H908" s="1" t="s">
        <v>9072</v>
      </c>
      <c r="I908" s="1" t="s">
        <v>10497</v>
      </c>
      <c r="J908" s="1"/>
      <c r="K908" s="1" t="s">
        <v>20061</v>
      </c>
      <c r="L908" s="1" t="s">
        <v>906</v>
      </c>
      <c r="M908" s="1" t="s">
        <v>12182</v>
      </c>
      <c r="N908" s="1" t="s">
        <v>12947</v>
      </c>
      <c r="O908" s="1" t="s">
        <v>906</v>
      </c>
      <c r="P908" s="1" t="s">
        <v>20072</v>
      </c>
      <c r="Q908" s="1" t="s">
        <v>20256</v>
      </c>
      <c r="R908" s="1" t="s">
        <v>13816</v>
      </c>
      <c r="S908" s="1" t="s">
        <v>906</v>
      </c>
      <c r="T908" s="1"/>
      <c r="U908" s="1"/>
      <c r="V908" s="1" t="s">
        <v>13824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5912</v>
      </c>
      <c r="G909" s="1" t="s">
        <v>7494</v>
      </c>
      <c r="H909" s="1" t="s">
        <v>9073</v>
      </c>
      <c r="I909" s="1" t="s">
        <v>10640</v>
      </c>
      <c r="J909" s="1"/>
      <c r="K909" s="1" t="s">
        <v>20061</v>
      </c>
      <c r="L909" s="1" t="s">
        <v>907</v>
      </c>
      <c r="M909" s="1" t="s">
        <v>12183</v>
      </c>
      <c r="N909" s="1" t="s">
        <v>12947</v>
      </c>
      <c r="O909" s="1" t="s">
        <v>907</v>
      </c>
      <c r="P909" s="1" t="s">
        <v>20072</v>
      </c>
      <c r="Q909" s="1" t="s">
        <v>20257</v>
      </c>
      <c r="R909" s="1" t="s">
        <v>13816</v>
      </c>
      <c r="S909" s="1" t="s">
        <v>907</v>
      </c>
      <c r="T909" s="1"/>
      <c r="U909" s="1"/>
      <c r="V909" s="1" t="s">
        <v>13824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5913</v>
      </c>
      <c r="G910" s="1" t="s">
        <v>7495</v>
      </c>
      <c r="H910" s="1" t="s">
        <v>9074</v>
      </c>
      <c r="I910" s="1" t="s">
        <v>10641</v>
      </c>
      <c r="J910" s="1"/>
      <c r="K910" s="1" t="s">
        <v>20061</v>
      </c>
      <c r="L910" s="1" t="s">
        <v>908</v>
      </c>
      <c r="M910" s="1" t="s">
        <v>12184</v>
      </c>
      <c r="N910" s="1" t="s">
        <v>12947</v>
      </c>
      <c r="O910" s="1" t="s">
        <v>908</v>
      </c>
      <c r="P910" s="1" t="s">
        <v>20072</v>
      </c>
      <c r="Q910" s="1" t="s">
        <v>20258</v>
      </c>
      <c r="R910" s="1" t="s">
        <v>13816</v>
      </c>
      <c r="S910" s="1" t="s">
        <v>908</v>
      </c>
      <c r="T910" s="1"/>
      <c r="U910" s="1"/>
      <c r="V910" s="1" t="s">
        <v>13824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5914</v>
      </c>
      <c r="G911" s="1" t="s">
        <v>4296</v>
      </c>
      <c r="H911" s="1" t="s">
        <v>9075</v>
      </c>
      <c r="I911" s="1" t="s">
        <v>10525</v>
      </c>
      <c r="J911" s="1"/>
      <c r="K911" s="1" t="s">
        <v>20061</v>
      </c>
      <c r="L911" s="1" t="s">
        <v>909</v>
      </c>
      <c r="M911" s="1" t="s">
        <v>12185</v>
      </c>
      <c r="N911" s="1" t="s">
        <v>12947</v>
      </c>
      <c r="O911" s="1" t="s">
        <v>909</v>
      </c>
      <c r="P911" s="1" t="s">
        <v>20072</v>
      </c>
      <c r="Q911" s="1" t="s">
        <v>20259</v>
      </c>
      <c r="R911" s="1" t="s">
        <v>13816</v>
      </c>
      <c r="S911" s="1" t="s">
        <v>909</v>
      </c>
      <c r="T911" s="1"/>
      <c r="U911" s="1"/>
      <c r="V911" s="1" t="s">
        <v>13824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5915</v>
      </c>
      <c r="G912" s="1" t="s">
        <v>7496</v>
      </c>
      <c r="H912" s="1" t="s">
        <v>9076</v>
      </c>
      <c r="I912" s="1" t="s">
        <v>10642</v>
      </c>
      <c r="J912" s="1"/>
      <c r="K912" s="1" t="s">
        <v>20061</v>
      </c>
      <c r="L912" s="1" t="s">
        <v>910</v>
      </c>
      <c r="M912" s="1" t="s">
        <v>12186</v>
      </c>
      <c r="N912" s="1" t="s">
        <v>12947</v>
      </c>
      <c r="O912" s="1" t="s">
        <v>910</v>
      </c>
      <c r="P912" s="1" t="s">
        <v>20072</v>
      </c>
      <c r="Q912" s="1" t="s">
        <v>20260</v>
      </c>
      <c r="R912" s="1" t="s">
        <v>13816</v>
      </c>
      <c r="S912" s="1" t="s">
        <v>910</v>
      </c>
      <c r="T912" s="1"/>
      <c r="U912" s="1"/>
      <c r="V912" s="1" t="s">
        <v>13824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5916</v>
      </c>
      <c r="G913" s="1" t="s">
        <v>7497</v>
      </c>
      <c r="H913" s="1" t="s">
        <v>9077</v>
      </c>
      <c r="I913" s="1" t="s">
        <v>10643</v>
      </c>
      <c r="J913" s="1"/>
      <c r="K913" s="1" t="s">
        <v>20061</v>
      </c>
      <c r="L913" s="1" t="s">
        <v>911</v>
      </c>
      <c r="M913" s="1" t="s">
        <v>12187</v>
      </c>
      <c r="N913" s="1" t="s">
        <v>12947</v>
      </c>
      <c r="O913" s="1" t="s">
        <v>911</v>
      </c>
      <c r="P913" s="1" t="s">
        <v>20072</v>
      </c>
      <c r="Q913" s="1" t="s">
        <v>20261</v>
      </c>
      <c r="R913" s="1" t="s">
        <v>13816</v>
      </c>
      <c r="S913" s="1" t="s">
        <v>911</v>
      </c>
      <c r="T913" s="1"/>
      <c r="U913" s="1"/>
      <c r="V913" s="1" t="s">
        <v>13824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5917</v>
      </c>
      <c r="G914" s="1" t="s">
        <v>7498</v>
      </c>
      <c r="H914" s="1" t="s">
        <v>9078</v>
      </c>
      <c r="I914" s="1" t="s">
        <v>10644</v>
      </c>
      <c r="J914" s="1"/>
      <c r="K914" s="1" t="s">
        <v>20061</v>
      </c>
      <c r="L914" s="1" t="s">
        <v>912</v>
      </c>
      <c r="M914" s="1" t="s">
        <v>12188</v>
      </c>
      <c r="N914" s="1" t="s">
        <v>12947</v>
      </c>
      <c r="O914" s="1" t="s">
        <v>912</v>
      </c>
      <c r="P914" s="1" t="s">
        <v>20072</v>
      </c>
      <c r="Q914" s="1" t="s">
        <v>20262</v>
      </c>
      <c r="R914" s="1" t="s">
        <v>13816</v>
      </c>
      <c r="S914" s="1" t="s">
        <v>912</v>
      </c>
      <c r="T914" s="1"/>
      <c r="U914" s="1"/>
      <c r="V914" s="1" t="s">
        <v>13824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5918</v>
      </c>
      <c r="G915" s="1" t="s">
        <v>7499</v>
      </c>
      <c r="H915" s="1" t="s">
        <v>9079</v>
      </c>
      <c r="I915" s="1" t="s">
        <v>10645</v>
      </c>
      <c r="J915" s="1"/>
      <c r="K915" s="1" t="s">
        <v>20061</v>
      </c>
      <c r="L915" s="1" t="s">
        <v>913</v>
      </c>
      <c r="M915" s="1" t="s">
        <v>12189</v>
      </c>
      <c r="N915" s="1" t="s">
        <v>12947</v>
      </c>
      <c r="O915" s="1" t="s">
        <v>913</v>
      </c>
      <c r="P915" s="1" t="s">
        <v>20072</v>
      </c>
      <c r="Q915" s="1" t="s">
        <v>20263</v>
      </c>
      <c r="R915" s="1" t="s">
        <v>13816</v>
      </c>
      <c r="S915" s="1" t="s">
        <v>913</v>
      </c>
      <c r="T915" s="1"/>
      <c r="U915" s="1"/>
      <c r="V915" s="1" t="s">
        <v>13824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5919</v>
      </c>
      <c r="G916" s="1" t="s">
        <v>7500</v>
      </c>
      <c r="H916" s="1" t="s">
        <v>9080</v>
      </c>
      <c r="I916" s="1" t="s">
        <v>10646</v>
      </c>
      <c r="J916" s="1"/>
      <c r="K916" s="1" t="s">
        <v>20061</v>
      </c>
      <c r="L916" s="1" t="s">
        <v>914</v>
      </c>
      <c r="M916" s="1" t="s">
        <v>12190</v>
      </c>
      <c r="N916" s="1" t="s">
        <v>12947</v>
      </c>
      <c r="O916" s="1" t="s">
        <v>914</v>
      </c>
      <c r="P916" s="1" t="s">
        <v>20072</v>
      </c>
      <c r="Q916" s="1" t="s">
        <v>20264</v>
      </c>
      <c r="R916" s="1" t="s">
        <v>13816</v>
      </c>
      <c r="S916" s="1" t="s">
        <v>914</v>
      </c>
      <c r="T916" s="1"/>
      <c r="U916" s="1"/>
      <c r="V916" s="1" t="s">
        <v>13824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5920</v>
      </c>
      <c r="G917" s="1" t="s">
        <v>7501</v>
      </c>
      <c r="H917" s="1" t="s">
        <v>9081</v>
      </c>
      <c r="I917" s="1" t="s">
        <v>10647</v>
      </c>
      <c r="J917" s="1"/>
      <c r="K917" s="1" t="s">
        <v>20061</v>
      </c>
      <c r="L917" s="1" t="s">
        <v>915</v>
      </c>
      <c r="M917" s="1" t="s">
        <v>12191</v>
      </c>
      <c r="N917" s="1" t="s">
        <v>12947</v>
      </c>
      <c r="O917" s="1" t="s">
        <v>915</v>
      </c>
      <c r="P917" s="1" t="s">
        <v>20072</v>
      </c>
      <c r="Q917" s="1" t="s">
        <v>20265</v>
      </c>
      <c r="R917" s="1" t="s">
        <v>13816</v>
      </c>
      <c r="S917" s="1" t="s">
        <v>915</v>
      </c>
      <c r="T917" s="1"/>
      <c r="U917" s="1"/>
      <c r="V917" s="1" t="s">
        <v>13824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5921</v>
      </c>
      <c r="G918" s="1" t="s">
        <v>7502</v>
      </c>
      <c r="H918" s="1" t="s">
        <v>9082</v>
      </c>
      <c r="I918" s="1" t="s">
        <v>10648</v>
      </c>
      <c r="J918" s="1"/>
      <c r="K918" s="1" t="s">
        <v>20061</v>
      </c>
      <c r="L918" s="1" t="s">
        <v>916</v>
      </c>
      <c r="M918" s="1" t="s">
        <v>12192</v>
      </c>
      <c r="N918" s="1" t="s">
        <v>12947</v>
      </c>
      <c r="O918" s="1" t="s">
        <v>916</v>
      </c>
      <c r="P918" s="1" t="s">
        <v>20072</v>
      </c>
      <c r="Q918" s="1" t="s">
        <v>20266</v>
      </c>
      <c r="R918" s="1" t="s">
        <v>13816</v>
      </c>
      <c r="S918" s="1" t="s">
        <v>916</v>
      </c>
      <c r="T918" s="1"/>
      <c r="U918" s="1"/>
      <c r="V918" s="1" t="s">
        <v>13824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5922</v>
      </c>
      <c r="G919" s="1" t="s">
        <v>7503</v>
      </c>
      <c r="H919" s="1" t="s">
        <v>9083</v>
      </c>
      <c r="I919" s="1" t="s">
        <v>10649</v>
      </c>
      <c r="J919" s="1"/>
      <c r="K919" s="1" t="s">
        <v>20061</v>
      </c>
      <c r="L919" s="1" t="s">
        <v>917</v>
      </c>
      <c r="M919" s="1" t="s">
        <v>12193</v>
      </c>
      <c r="N919" s="1" t="s">
        <v>12947</v>
      </c>
      <c r="O919" s="1" t="s">
        <v>917</v>
      </c>
      <c r="P919" s="1" t="s">
        <v>20072</v>
      </c>
      <c r="Q919" s="1" t="s">
        <v>20267</v>
      </c>
      <c r="R919" s="1" t="s">
        <v>13816</v>
      </c>
      <c r="S919" s="1" t="s">
        <v>917</v>
      </c>
      <c r="T919" s="1"/>
      <c r="U919" s="1"/>
      <c r="V919" s="1" t="s">
        <v>13824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5923</v>
      </c>
      <c r="G920" s="1" t="s">
        <v>4305</v>
      </c>
      <c r="H920" s="1" t="s">
        <v>9084</v>
      </c>
      <c r="I920" s="1" t="s">
        <v>10650</v>
      </c>
      <c r="J920" s="1"/>
      <c r="K920" s="1" t="s">
        <v>20061</v>
      </c>
      <c r="L920" s="1" t="s">
        <v>918</v>
      </c>
      <c r="M920" s="1" t="s">
        <v>12194</v>
      </c>
      <c r="N920" s="1" t="s">
        <v>12947</v>
      </c>
      <c r="O920" s="1" t="s">
        <v>918</v>
      </c>
      <c r="P920" s="1" t="s">
        <v>20072</v>
      </c>
      <c r="Q920" s="1" t="s">
        <v>20268</v>
      </c>
      <c r="R920" s="1" t="s">
        <v>13816</v>
      </c>
      <c r="S920" s="1" t="s">
        <v>918</v>
      </c>
      <c r="T920" s="1"/>
      <c r="U920" s="1"/>
      <c r="V920" s="1" t="s">
        <v>13824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5924</v>
      </c>
      <c r="G921" s="1" t="s">
        <v>7504</v>
      </c>
      <c r="H921" s="1" t="s">
        <v>9085</v>
      </c>
      <c r="I921" s="1" t="s">
        <v>10651</v>
      </c>
      <c r="J921" s="1"/>
      <c r="K921" s="1" t="s">
        <v>20061</v>
      </c>
      <c r="L921" s="1" t="s">
        <v>919</v>
      </c>
      <c r="M921" s="1" t="s">
        <v>12195</v>
      </c>
      <c r="N921" s="1" t="s">
        <v>12947</v>
      </c>
      <c r="O921" s="1" t="s">
        <v>919</v>
      </c>
      <c r="P921" s="1" t="s">
        <v>20072</v>
      </c>
      <c r="Q921" s="1" t="s">
        <v>20269</v>
      </c>
      <c r="R921" s="1" t="s">
        <v>13816</v>
      </c>
      <c r="S921" s="1" t="s">
        <v>919</v>
      </c>
      <c r="T921" s="1"/>
      <c r="U921" s="1"/>
      <c r="V921" s="1" t="s">
        <v>13824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5925</v>
      </c>
      <c r="G922" s="1" t="s">
        <v>7505</v>
      </c>
      <c r="H922" s="1" t="s">
        <v>9086</v>
      </c>
      <c r="I922" s="1" t="s">
        <v>10652</v>
      </c>
      <c r="J922" s="1"/>
      <c r="K922" s="1" t="s">
        <v>20061</v>
      </c>
      <c r="L922" s="1" t="s">
        <v>920</v>
      </c>
      <c r="M922" s="1" t="s">
        <v>12196</v>
      </c>
      <c r="N922" s="1" t="s">
        <v>12947</v>
      </c>
      <c r="O922" s="1" t="s">
        <v>920</v>
      </c>
      <c r="P922" s="1" t="s">
        <v>20072</v>
      </c>
      <c r="Q922" s="1" t="s">
        <v>20270</v>
      </c>
      <c r="R922" s="1" t="s">
        <v>13816</v>
      </c>
      <c r="S922" s="1" t="s">
        <v>920</v>
      </c>
      <c r="T922" s="1"/>
      <c r="U922" s="1"/>
      <c r="V922" s="1" t="s">
        <v>13824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5926</v>
      </c>
      <c r="G923" s="1" t="s">
        <v>7506</v>
      </c>
      <c r="H923" s="1" t="s">
        <v>9087</v>
      </c>
      <c r="I923" s="1" t="s">
        <v>10653</v>
      </c>
      <c r="J923" s="1"/>
      <c r="K923" s="1" t="s">
        <v>20061</v>
      </c>
      <c r="L923" s="1" t="s">
        <v>921</v>
      </c>
      <c r="M923" s="1" t="s">
        <v>12197</v>
      </c>
      <c r="N923" s="1" t="s">
        <v>12947</v>
      </c>
      <c r="O923" s="1" t="s">
        <v>921</v>
      </c>
      <c r="P923" s="1" t="s">
        <v>20072</v>
      </c>
      <c r="Q923" s="1" t="s">
        <v>20271</v>
      </c>
      <c r="R923" s="1" t="s">
        <v>13816</v>
      </c>
      <c r="S923" s="1" t="s">
        <v>921</v>
      </c>
      <c r="T923" s="1"/>
      <c r="U923" s="1"/>
      <c r="V923" s="1" t="s">
        <v>13824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5927</v>
      </c>
      <c r="G924" s="1" t="s">
        <v>4309</v>
      </c>
      <c r="H924" s="1" t="s">
        <v>9088</v>
      </c>
      <c r="I924" s="1" t="s">
        <v>10654</v>
      </c>
      <c r="J924" s="1"/>
      <c r="K924" s="1" t="s">
        <v>20061</v>
      </c>
      <c r="L924" s="1" t="s">
        <v>922</v>
      </c>
      <c r="M924" s="1" t="s">
        <v>12198</v>
      </c>
      <c r="N924" s="1" t="s">
        <v>12947</v>
      </c>
      <c r="O924" s="1" t="s">
        <v>922</v>
      </c>
      <c r="P924" s="1" t="s">
        <v>20072</v>
      </c>
      <c r="Q924" s="1" t="s">
        <v>20272</v>
      </c>
      <c r="R924" s="1" t="s">
        <v>13816</v>
      </c>
      <c r="S924" s="1" t="s">
        <v>922</v>
      </c>
      <c r="T924" s="1"/>
      <c r="U924" s="1"/>
      <c r="V924" s="1" t="s">
        <v>13824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5928</v>
      </c>
      <c r="G925" s="1" t="s">
        <v>7507</v>
      </c>
      <c r="H925" s="1" t="s">
        <v>9089</v>
      </c>
      <c r="I925" s="1" t="s">
        <v>10655</v>
      </c>
      <c r="J925" s="1"/>
      <c r="K925" s="1" t="s">
        <v>20061</v>
      </c>
      <c r="L925" s="1" t="s">
        <v>923</v>
      </c>
      <c r="M925" s="1" t="s">
        <v>12199</v>
      </c>
      <c r="N925" s="1" t="s">
        <v>12947</v>
      </c>
      <c r="O925" s="1" t="s">
        <v>923</v>
      </c>
      <c r="P925" s="1" t="s">
        <v>20072</v>
      </c>
      <c r="Q925" s="1" t="s">
        <v>20273</v>
      </c>
      <c r="R925" s="1" t="s">
        <v>13816</v>
      </c>
      <c r="S925" s="1" t="s">
        <v>923</v>
      </c>
      <c r="T925" s="1"/>
      <c r="U925" s="1"/>
      <c r="V925" s="1" t="s">
        <v>13824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5929</v>
      </c>
      <c r="G926" s="1" t="s">
        <v>7508</v>
      </c>
      <c r="H926" s="1" t="s">
        <v>9090</v>
      </c>
      <c r="I926" s="1" t="s">
        <v>10656</v>
      </c>
      <c r="J926" s="1"/>
      <c r="K926" s="1" t="s">
        <v>20061</v>
      </c>
      <c r="L926" s="1" t="s">
        <v>924</v>
      </c>
      <c r="M926" s="1" t="s">
        <v>12200</v>
      </c>
      <c r="N926" s="1" t="s">
        <v>12947</v>
      </c>
      <c r="O926" s="1" t="s">
        <v>924</v>
      </c>
      <c r="P926" s="1" t="s">
        <v>20072</v>
      </c>
      <c r="Q926" s="1" t="s">
        <v>20274</v>
      </c>
      <c r="R926" s="1" t="s">
        <v>13816</v>
      </c>
      <c r="S926" s="1" t="s">
        <v>924</v>
      </c>
      <c r="T926" s="1"/>
      <c r="U926" s="1"/>
      <c r="V926" s="1" t="s">
        <v>13824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5930</v>
      </c>
      <c r="G927" s="1" t="s">
        <v>7509</v>
      </c>
      <c r="H927" s="1" t="s">
        <v>9091</v>
      </c>
      <c r="I927" s="1" t="s">
        <v>10164</v>
      </c>
      <c r="J927" s="1"/>
      <c r="K927" s="1" t="s">
        <v>20061</v>
      </c>
      <c r="L927" s="1" t="s">
        <v>925</v>
      </c>
      <c r="M927" s="1" t="s">
        <v>12201</v>
      </c>
      <c r="N927" s="1" t="s">
        <v>12947</v>
      </c>
      <c r="O927" s="1" t="s">
        <v>925</v>
      </c>
      <c r="P927" s="1" t="s">
        <v>20072</v>
      </c>
      <c r="Q927" s="1" t="s">
        <v>20275</v>
      </c>
      <c r="R927" s="1" t="s">
        <v>13816</v>
      </c>
      <c r="S927" s="1" t="s">
        <v>925</v>
      </c>
      <c r="T927" s="1"/>
      <c r="U927" s="1"/>
      <c r="V927" s="1" t="s">
        <v>13824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5931</v>
      </c>
      <c r="G928" s="1" t="s">
        <v>7510</v>
      </c>
      <c r="H928" s="1" t="s">
        <v>9092</v>
      </c>
      <c r="I928" s="1" t="s">
        <v>10657</v>
      </c>
      <c r="J928" s="1"/>
      <c r="K928" s="1" t="s">
        <v>20061</v>
      </c>
      <c r="L928" s="1" t="s">
        <v>926</v>
      </c>
      <c r="M928" s="1" t="s">
        <v>12202</v>
      </c>
      <c r="N928" s="1" t="s">
        <v>12947</v>
      </c>
      <c r="O928" s="1" t="s">
        <v>926</v>
      </c>
      <c r="P928" s="1" t="s">
        <v>20072</v>
      </c>
      <c r="Q928" s="1" t="s">
        <v>20276</v>
      </c>
      <c r="R928" s="1" t="s">
        <v>13816</v>
      </c>
      <c r="S928" s="1" t="s">
        <v>926</v>
      </c>
      <c r="T928" s="1"/>
      <c r="U928" s="1"/>
      <c r="V928" s="1" t="s">
        <v>13824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5932</v>
      </c>
      <c r="G929" s="1" t="s">
        <v>7511</v>
      </c>
      <c r="H929" s="1" t="s">
        <v>9093</v>
      </c>
      <c r="I929" s="1" t="s">
        <v>10658</v>
      </c>
      <c r="J929" s="1"/>
      <c r="K929" s="1" t="s">
        <v>20061</v>
      </c>
      <c r="L929" s="1" t="s">
        <v>927</v>
      </c>
      <c r="M929" s="1" t="s">
        <v>12203</v>
      </c>
      <c r="N929" s="1" t="s">
        <v>12947</v>
      </c>
      <c r="O929" s="1" t="s">
        <v>927</v>
      </c>
      <c r="P929" s="1" t="s">
        <v>20072</v>
      </c>
      <c r="Q929" s="1" t="s">
        <v>20277</v>
      </c>
      <c r="R929" s="1" t="s">
        <v>13816</v>
      </c>
      <c r="S929" s="1" t="s">
        <v>927</v>
      </c>
      <c r="T929" s="1"/>
      <c r="U929" s="1"/>
      <c r="V929" s="1" t="s">
        <v>13824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5933</v>
      </c>
      <c r="G930" s="1" t="s">
        <v>7512</v>
      </c>
      <c r="H930" s="1" t="s">
        <v>9094</v>
      </c>
      <c r="I930" s="1" t="s">
        <v>10659</v>
      </c>
      <c r="J930" s="1"/>
      <c r="K930" s="1" t="s">
        <v>20061</v>
      </c>
      <c r="L930" s="1" t="s">
        <v>928</v>
      </c>
      <c r="M930" s="1" t="s">
        <v>12204</v>
      </c>
      <c r="N930" s="1" t="s">
        <v>12947</v>
      </c>
      <c r="O930" s="1" t="s">
        <v>928</v>
      </c>
      <c r="P930" s="1" t="s">
        <v>20072</v>
      </c>
      <c r="Q930" s="1" t="s">
        <v>20278</v>
      </c>
      <c r="R930" s="1" t="s">
        <v>13816</v>
      </c>
      <c r="S930" s="1" t="s">
        <v>928</v>
      </c>
      <c r="T930" s="1"/>
      <c r="U930" s="1"/>
      <c r="V930" s="1" t="s">
        <v>13824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5934</v>
      </c>
      <c r="G931" s="1" t="s">
        <v>7513</v>
      </c>
      <c r="H931" s="1" t="s">
        <v>9095</v>
      </c>
      <c r="I931" s="1" t="s">
        <v>10660</v>
      </c>
      <c r="J931" s="1"/>
      <c r="K931" s="1" t="s">
        <v>20061</v>
      </c>
      <c r="L931" s="1" t="s">
        <v>929</v>
      </c>
      <c r="M931" s="1" t="s">
        <v>12205</v>
      </c>
      <c r="N931" s="1" t="s">
        <v>12947</v>
      </c>
      <c r="O931" s="1" t="s">
        <v>929</v>
      </c>
      <c r="P931" s="1" t="s">
        <v>20072</v>
      </c>
      <c r="Q931" s="1" t="s">
        <v>20279</v>
      </c>
      <c r="R931" s="1" t="s">
        <v>13816</v>
      </c>
      <c r="S931" s="1" t="s">
        <v>929</v>
      </c>
      <c r="T931" s="1"/>
      <c r="U931" s="1"/>
      <c r="V931" s="1" t="s">
        <v>13824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5935</v>
      </c>
      <c r="G932" s="1" t="s">
        <v>7514</v>
      </c>
      <c r="H932" s="1" t="s">
        <v>9096</v>
      </c>
      <c r="I932" s="1" t="s">
        <v>10276</v>
      </c>
      <c r="J932" s="1"/>
      <c r="K932" s="1" t="s">
        <v>20061</v>
      </c>
      <c r="L932" s="1" t="s">
        <v>930</v>
      </c>
      <c r="M932" s="1" t="s">
        <v>12206</v>
      </c>
      <c r="N932" s="1" t="s">
        <v>12947</v>
      </c>
      <c r="O932" s="1" t="s">
        <v>930</v>
      </c>
      <c r="P932" s="1" t="s">
        <v>20072</v>
      </c>
      <c r="Q932" s="1" t="s">
        <v>20280</v>
      </c>
      <c r="R932" s="1" t="s">
        <v>13816</v>
      </c>
      <c r="S932" s="1" t="s">
        <v>930</v>
      </c>
      <c r="T932" s="1"/>
      <c r="U932" s="1"/>
      <c r="V932" s="1" t="s">
        <v>13824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5936</v>
      </c>
      <c r="G933" s="1" t="s">
        <v>7515</v>
      </c>
      <c r="H933" s="1" t="s">
        <v>9097</v>
      </c>
      <c r="I933" s="1" t="s">
        <v>10661</v>
      </c>
      <c r="J933" s="1"/>
      <c r="K933" s="1" t="s">
        <v>20061</v>
      </c>
      <c r="L933" s="1" t="s">
        <v>931</v>
      </c>
      <c r="M933" s="1" t="s">
        <v>12207</v>
      </c>
      <c r="N933" s="1" t="s">
        <v>12947</v>
      </c>
      <c r="O933" s="1" t="s">
        <v>931</v>
      </c>
      <c r="P933" s="1" t="s">
        <v>20072</v>
      </c>
      <c r="Q933" s="1" t="s">
        <v>20281</v>
      </c>
      <c r="R933" s="1" t="s">
        <v>13816</v>
      </c>
      <c r="S933" s="1" t="s">
        <v>931</v>
      </c>
      <c r="T933" s="1"/>
      <c r="U933" s="1"/>
      <c r="V933" s="1" t="s">
        <v>13824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5937</v>
      </c>
      <c r="G934" s="1" t="s">
        <v>7516</v>
      </c>
      <c r="H934" s="1" t="s">
        <v>9098</v>
      </c>
      <c r="I934" s="1" t="s">
        <v>10662</v>
      </c>
      <c r="J934" s="1"/>
      <c r="K934" s="1" t="s">
        <v>20061</v>
      </c>
      <c r="L934" s="1" t="s">
        <v>932</v>
      </c>
      <c r="M934" s="1" t="s">
        <v>12208</v>
      </c>
      <c r="N934" s="1" t="s">
        <v>12947</v>
      </c>
      <c r="O934" s="1" t="s">
        <v>932</v>
      </c>
      <c r="P934" s="1" t="s">
        <v>20072</v>
      </c>
      <c r="Q934" s="1" t="s">
        <v>20282</v>
      </c>
      <c r="R934" s="1" t="s">
        <v>13816</v>
      </c>
      <c r="S934" s="1" t="s">
        <v>932</v>
      </c>
      <c r="T934" s="1"/>
      <c r="U934" s="1"/>
      <c r="V934" s="1" t="s">
        <v>13824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5938</v>
      </c>
      <c r="G935" s="1" t="s">
        <v>4320</v>
      </c>
      <c r="H935" s="1" t="s">
        <v>9099</v>
      </c>
      <c r="I935" s="1" t="s">
        <v>10663</v>
      </c>
      <c r="J935" s="1"/>
      <c r="K935" s="1" t="s">
        <v>20061</v>
      </c>
      <c r="L935" s="1" t="s">
        <v>933</v>
      </c>
      <c r="M935" s="1" t="s">
        <v>12209</v>
      </c>
      <c r="N935" s="1" t="s">
        <v>12947</v>
      </c>
      <c r="O935" s="1" t="s">
        <v>933</v>
      </c>
      <c r="P935" s="1" t="s">
        <v>20072</v>
      </c>
      <c r="Q935" s="1" t="s">
        <v>20283</v>
      </c>
      <c r="R935" s="1" t="s">
        <v>13816</v>
      </c>
      <c r="S935" s="1" t="s">
        <v>933</v>
      </c>
      <c r="T935" s="1"/>
      <c r="U935" s="1"/>
      <c r="V935" s="1" t="s">
        <v>13824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5939</v>
      </c>
      <c r="G936" s="1" t="s">
        <v>7517</v>
      </c>
      <c r="H936" s="1" t="s">
        <v>9100</v>
      </c>
      <c r="I936" s="1" t="s">
        <v>10664</v>
      </c>
      <c r="J936" s="1"/>
      <c r="K936" s="1" t="s">
        <v>20061</v>
      </c>
      <c r="L936" s="1" t="s">
        <v>934</v>
      </c>
      <c r="M936" s="1" t="s">
        <v>12210</v>
      </c>
      <c r="N936" s="1" t="s">
        <v>12947</v>
      </c>
      <c r="O936" s="1" t="s">
        <v>934</v>
      </c>
      <c r="P936" s="1" t="s">
        <v>20072</v>
      </c>
      <c r="Q936" s="1" t="s">
        <v>20284</v>
      </c>
      <c r="R936" s="1" t="s">
        <v>13816</v>
      </c>
      <c r="S936" s="1" t="s">
        <v>934</v>
      </c>
      <c r="T936" s="1"/>
      <c r="U936" s="1"/>
      <c r="V936" s="1" t="s">
        <v>13824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5940</v>
      </c>
      <c r="G937" s="1" t="s">
        <v>7518</v>
      </c>
      <c r="H937" s="1" t="s">
        <v>9101</v>
      </c>
      <c r="I937" s="1" t="s">
        <v>10665</v>
      </c>
      <c r="J937" s="1"/>
      <c r="K937" s="1" t="s">
        <v>20061</v>
      </c>
      <c r="L937" s="1" t="s">
        <v>935</v>
      </c>
      <c r="M937" s="1" t="s">
        <v>12211</v>
      </c>
      <c r="N937" s="1" t="s">
        <v>12947</v>
      </c>
      <c r="O937" s="1" t="s">
        <v>935</v>
      </c>
      <c r="P937" s="1" t="s">
        <v>20072</v>
      </c>
      <c r="Q937" s="1" t="s">
        <v>20285</v>
      </c>
      <c r="R937" s="1" t="s">
        <v>13816</v>
      </c>
      <c r="S937" s="1" t="s">
        <v>935</v>
      </c>
      <c r="T937" s="1"/>
      <c r="U937" s="1"/>
      <c r="V937" s="1" t="s">
        <v>13824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5941</v>
      </c>
      <c r="G938" s="1" t="s">
        <v>7519</v>
      </c>
      <c r="H938" s="1" t="s">
        <v>9102</v>
      </c>
      <c r="I938" s="1" t="s">
        <v>10666</v>
      </c>
      <c r="J938" s="1"/>
      <c r="K938" s="1" t="s">
        <v>20061</v>
      </c>
      <c r="L938" s="1" t="s">
        <v>936</v>
      </c>
      <c r="M938" s="1" t="s">
        <v>12212</v>
      </c>
      <c r="N938" s="1" t="s">
        <v>12947</v>
      </c>
      <c r="O938" s="1" t="s">
        <v>936</v>
      </c>
      <c r="P938" s="1" t="s">
        <v>20072</v>
      </c>
      <c r="Q938" s="1" t="s">
        <v>20286</v>
      </c>
      <c r="R938" s="1" t="s">
        <v>13816</v>
      </c>
      <c r="S938" s="1" t="s">
        <v>936</v>
      </c>
      <c r="T938" s="1"/>
      <c r="U938" s="1"/>
      <c r="V938" s="1" t="s">
        <v>13824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5942</v>
      </c>
      <c r="G939" s="1" t="s">
        <v>7520</v>
      </c>
      <c r="H939" s="1" t="s">
        <v>9103</v>
      </c>
      <c r="I939" s="1" t="s">
        <v>10667</v>
      </c>
      <c r="J939" s="1"/>
      <c r="K939" s="1" t="s">
        <v>20061</v>
      </c>
      <c r="L939" s="1" t="s">
        <v>937</v>
      </c>
      <c r="M939" s="1" t="s">
        <v>12213</v>
      </c>
      <c r="N939" s="1" t="s">
        <v>12947</v>
      </c>
      <c r="O939" s="1" t="s">
        <v>937</v>
      </c>
      <c r="P939" s="1" t="s">
        <v>20072</v>
      </c>
      <c r="Q939" s="1" t="s">
        <v>20287</v>
      </c>
      <c r="R939" s="1" t="s">
        <v>13816</v>
      </c>
      <c r="S939" s="1" t="s">
        <v>937</v>
      </c>
      <c r="T939" s="1"/>
      <c r="U939" s="1"/>
      <c r="V939" s="1" t="s">
        <v>13824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5943</v>
      </c>
      <c r="G940" s="1" t="s">
        <v>7521</v>
      </c>
      <c r="H940" s="1" t="s">
        <v>9104</v>
      </c>
      <c r="I940" s="1" t="s">
        <v>10668</v>
      </c>
      <c r="J940" s="1"/>
      <c r="K940" s="1" t="s">
        <v>20061</v>
      </c>
      <c r="L940" s="1" t="s">
        <v>938</v>
      </c>
      <c r="M940" s="1" t="s">
        <v>12214</v>
      </c>
      <c r="N940" s="1" t="s">
        <v>12947</v>
      </c>
      <c r="O940" s="1" t="s">
        <v>938</v>
      </c>
      <c r="P940" s="1" t="s">
        <v>20072</v>
      </c>
      <c r="Q940" s="1" t="s">
        <v>20288</v>
      </c>
      <c r="R940" s="1" t="s">
        <v>13816</v>
      </c>
      <c r="S940" s="1" t="s">
        <v>938</v>
      </c>
      <c r="T940" s="1"/>
      <c r="U940" s="1"/>
      <c r="V940" s="1" t="s">
        <v>13824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5944</v>
      </c>
      <c r="G941" s="1" t="s">
        <v>7522</v>
      </c>
      <c r="H941" s="1" t="s">
        <v>9105</v>
      </c>
      <c r="I941" s="1" t="s">
        <v>10669</v>
      </c>
      <c r="J941" s="1"/>
      <c r="K941" s="1" t="s">
        <v>20061</v>
      </c>
      <c r="L941" s="1" t="s">
        <v>939</v>
      </c>
      <c r="M941" s="1" t="s">
        <v>12215</v>
      </c>
      <c r="N941" s="1" t="s">
        <v>12947</v>
      </c>
      <c r="O941" s="1" t="s">
        <v>939</v>
      </c>
      <c r="P941" s="1" t="s">
        <v>20072</v>
      </c>
      <c r="Q941" s="1" t="s">
        <v>20289</v>
      </c>
      <c r="R941" s="1" t="s">
        <v>13816</v>
      </c>
      <c r="S941" s="1" t="s">
        <v>939</v>
      </c>
      <c r="T941" s="1"/>
      <c r="U941" s="1"/>
      <c r="V941" s="1" t="s">
        <v>13824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5945</v>
      </c>
      <c r="G942" s="1" t="s">
        <v>7523</v>
      </c>
      <c r="H942" s="1" t="s">
        <v>9106</v>
      </c>
      <c r="I942" s="1" t="s">
        <v>10057</v>
      </c>
      <c r="J942" s="1"/>
      <c r="K942" s="1" t="s">
        <v>20061</v>
      </c>
      <c r="L942" s="1" t="s">
        <v>940</v>
      </c>
      <c r="M942" s="1" t="s">
        <v>12216</v>
      </c>
      <c r="N942" s="1" t="s">
        <v>12947</v>
      </c>
      <c r="O942" s="1" t="s">
        <v>940</v>
      </c>
      <c r="P942" s="1" t="s">
        <v>20072</v>
      </c>
      <c r="Q942" s="1" t="s">
        <v>20290</v>
      </c>
      <c r="R942" s="1" t="s">
        <v>13816</v>
      </c>
      <c r="S942" s="1" t="s">
        <v>940</v>
      </c>
      <c r="T942" s="1"/>
      <c r="U942" s="1"/>
      <c r="V942" s="1" t="s">
        <v>13824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5946</v>
      </c>
      <c r="G943" s="1" t="s">
        <v>7524</v>
      </c>
      <c r="H943" s="1" t="s">
        <v>9107</v>
      </c>
      <c r="I943" s="1" t="s">
        <v>10670</v>
      </c>
      <c r="J943" s="1"/>
      <c r="K943" s="1" t="s">
        <v>20061</v>
      </c>
      <c r="L943" s="1" t="s">
        <v>941</v>
      </c>
      <c r="M943" s="1" t="s">
        <v>12217</v>
      </c>
      <c r="N943" s="1" t="s">
        <v>12947</v>
      </c>
      <c r="O943" s="1" t="s">
        <v>941</v>
      </c>
      <c r="P943" s="1" t="s">
        <v>20072</v>
      </c>
      <c r="Q943" s="1" t="s">
        <v>20291</v>
      </c>
      <c r="R943" s="1" t="s">
        <v>13816</v>
      </c>
      <c r="S943" s="1" t="s">
        <v>941</v>
      </c>
      <c r="T943" s="1"/>
      <c r="U943" s="1"/>
      <c r="V943" s="1" t="s">
        <v>13824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5947</v>
      </c>
      <c r="G944" s="1" t="s">
        <v>7525</v>
      </c>
      <c r="H944" s="1" t="s">
        <v>9108</v>
      </c>
      <c r="I944" s="1" t="s">
        <v>10534</v>
      </c>
      <c r="J944" s="1"/>
      <c r="K944" s="1" t="s">
        <v>20061</v>
      </c>
      <c r="L944" s="1" t="s">
        <v>942</v>
      </c>
      <c r="M944" s="1" t="s">
        <v>12218</v>
      </c>
      <c r="N944" s="1" t="s">
        <v>12947</v>
      </c>
      <c r="O944" s="1" t="s">
        <v>942</v>
      </c>
      <c r="P944" s="1" t="s">
        <v>20072</v>
      </c>
      <c r="Q944" s="1" t="s">
        <v>20292</v>
      </c>
      <c r="R944" s="1" t="s">
        <v>13816</v>
      </c>
      <c r="S944" s="1" t="s">
        <v>942</v>
      </c>
      <c r="T944" s="1"/>
      <c r="U944" s="1"/>
      <c r="V944" s="1" t="s">
        <v>13824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5948</v>
      </c>
      <c r="G945" s="1" t="s">
        <v>4330</v>
      </c>
      <c r="H945" s="1" t="s">
        <v>9109</v>
      </c>
      <c r="I945" s="1" t="s">
        <v>10671</v>
      </c>
      <c r="J945" s="1"/>
      <c r="K945" s="1" t="s">
        <v>20061</v>
      </c>
      <c r="L945" s="1" t="s">
        <v>943</v>
      </c>
      <c r="M945" s="1" t="s">
        <v>12219</v>
      </c>
      <c r="N945" s="1" t="s">
        <v>12947</v>
      </c>
      <c r="O945" s="1" t="s">
        <v>943</v>
      </c>
      <c r="P945" s="1" t="s">
        <v>20072</v>
      </c>
      <c r="Q945" s="1" t="s">
        <v>20293</v>
      </c>
      <c r="R945" s="1" t="s">
        <v>13816</v>
      </c>
      <c r="S945" s="1" t="s">
        <v>943</v>
      </c>
      <c r="T945" s="1"/>
      <c r="U945" s="1"/>
      <c r="V945" s="1" t="s">
        <v>13824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5949</v>
      </c>
      <c r="G946" s="1" t="s">
        <v>7526</v>
      </c>
      <c r="H946" s="1" t="s">
        <v>9110</v>
      </c>
      <c r="I946" s="1" t="s">
        <v>10450</v>
      </c>
      <c r="J946" s="1"/>
      <c r="K946" s="1" t="s">
        <v>20061</v>
      </c>
      <c r="L946" s="1" t="s">
        <v>944</v>
      </c>
      <c r="M946" s="1" t="s">
        <v>12220</v>
      </c>
      <c r="N946" s="1" t="s">
        <v>12947</v>
      </c>
      <c r="O946" s="1" t="s">
        <v>944</v>
      </c>
      <c r="P946" s="1" t="s">
        <v>20072</v>
      </c>
      <c r="Q946" s="1" t="s">
        <v>20294</v>
      </c>
      <c r="R946" s="1" t="s">
        <v>13816</v>
      </c>
      <c r="S946" s="1" t="s">
        <v>944</v>
      </c>
      <c r="T946" s="1"/>
      <c r="U946" s="1"/>
      <c r="V946" s="1" t="s">
        <v>13824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5950</v>
      </c>
      <c r="G947" s="1" t="s">
        <v>7527</v>
      </c>
      <c r="H947" s="1" t="s">
        <v>9111</v>
      </c>
      <c r="I947" s="1" t="s">
        <v>10672</v>
      </c>
      <c r="J947" s="1"/>
      <c r="K947" s="1" t="s">
        <v>20061</v>
      </c>
      <c r="L947" s="1" t="s">
        <v>945</v>
      </c>
      <c r="M947" s="1" t="s">
        <v>12221</v>
      </c>
      <c r="N947" s="1" t="s">
        <v>12947</v>
      </c>
      <c r="O947" s="1" t="s">
        <v>945</v>
      </c>
      <c r="P947" s="1" t="s">
        <v>20072</v>
      </c>
      <c r="Q947" s="1" t="s">
        <v>20295</v>
      </c>
      <c r="R947" s="1" t="s">
        <v>13816</v>
      </c>
      <c r="S947" s="1" t="s">
        <v>945</v>
      </c>
      <c r="T947" s="1"/>
      <c r="U947" s="1"/>
      <c r="V947" s="1" t="s">
        <v>13824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5951</v>
      </c>
      <c r="G948" s="1" t="s">
        <v>7528</v>
      </c>
      <c r="H948" s="1" t="s">
        <v>9112</v>
      </c>
      <c r="I948" s="1" t="s">
        <v>10673</v>
      </c>
      <c r="J948" s="1"/>
      <c r="K948" s="1" t="s">
        <v>20061</v>
      </c>
      <c r="L948" s="1" t="s">
        <v>946</v>
      </c>
      <c r="M948" s="1" t="s">
        <v>12222</v>
      </c>
      <c r="N948" s="1" t="s">
        <v>12947</v>
      </c>
      <c r="O948" s="1" t="s">
        <v>946</v>
      </c>
      <c r="P948" s="1" t="s">
        <v>20072</v>
      </c>
      <c r="Q948" s="1" t="s">
        <v>20296</v>
      </c>
      <c r="R948" s="1" t="s">
        <v>13816</v>
      </c>
      <c r="S948" s="1" t="s">
        <v>946</v>
      </c>
      <c r="T948" s="1"/>
      <c r="U948" s="1"/>
      <c r="V948" s="1" t="s">
        <v>13824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5952</v>
      </c>
      <c r="G949" s="1" t="s">
        <v>7529</v>
      </c>
      <c r="H949" s="1" t="s">
        <v>9113</v>
      </c>
      <c r="I949" s="1" t="s">
        <v>10674</v>
      </c>
      <c r="J949" s="1"/>
      <c r="K949" s="1" t="s">
        <v>20061</v>
      </c>
      <c r="L949" s="1" t="s">
        <v>947</v>
      </c>
      <c r="M949" s="1" t="s">
        <v>12223</v>
      </c>
      <c r="N949" s="1" t="s">
        <v>12947</v>
      </c>
      <c r="O949" s="1" t="s">
        <v>947</v>
      </c>
      <c r="P949" s="1" t="s">
        <v>20072</v>
      </c>
      <c r="Q949" s="1" t="s">
        <v>20297</v>
      </c>
      <c r="R949" s="1" t="s">
        <v>13816</v>
      </c>
      <c r="S949" s="1" t="s">
        <v>947</v>
      </c>
      <c r="T949" s="1"/>
      <c r="U949" s="1"/>
      <c r="V949" s="1" t="s">
        <v>13824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5953</v>
      </c>
      <c r="G950" s="1" t="s">
        <v>7530</v>
      </c>
      <c r="H950" s="1" t="s">
        <v>9114</v>
      </c>
      <c r="I950" s="1" t="s">
        <v>10675</v>
      </c>
      <c r="J950" s="1"/>
      <c r="K950" s="1" t="s">
        <v>20061</v>
      </c>
      <c r="L950" s="1" t="s">
        <v>948</v>
      </c>
      <c r="M950" s="1" t="s">
        <v>12224</v>
      </c>
      <c r="N950" s="1" t="s">
        <v>12947</v>
      </c>
      <c r="O950" s="1" t="s">
        <v>948</v>
      </c>
      <c r="P950" s="1" t="s">
        <v>20072</v>
      </c>
      <c r="Q950" s="1" t="s">
        <v>20298</v>
      </c>
      <c r="R950" s="1" t="s">
        <v>13816</v>
      </c>
      <c r="S950" s="1" t="s">
        <v>948</v>
      </c>
      <c r="T950" s="1"/>
      <c r="U950" s="1"/>
      <c r="V950" s="1" t="s">
        <v>13824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5954</v>
      </c>
      <c r="G951" s="1" t="s">
        <v>7531</v>
      </c>
      <c r="H951" s="1" t="s">
        <v>9115</v>
      </c>
      <c r="I951" s="1" t="s">
        <v>10676</v>
      </c>
      <c r="J951" s="1"/>
      <c r="K951" s="1" t="s">
        <v>20061</v>
      </c>
      <c r="L951" s="1" t="s">
        <v>949</v>
      </c>
      <c r="M951" s="1" t="s">
        <v>12225</v>
      </c>
      <c r="N951" s="1" t="s">
        <v>12947</v>
      </c>
      <c r="O951" s="1" t="s">
        <v>949</v>
      </c>
      <c r="P951" s="1" t="s">
        <v>20072</v>
      </c>
      <c r="Q951" s="1" t="s">
        <v>20299</v>
      </c>
      <c r="R951" s="1" t="s">
        <v>13816</v>
      </c>
      <c r="S951" s="1" t="s">
        <v>949</v>
      </c>
      <c r="T951" s="1"/>
      <c r="U951" s="1"/>
      <c r="V951" s="1" t="s">
        <v>13824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5955</v>
      </c>
      <c r="G952" s="1" t="s">
        <v>7532</v>
      </c>
      <c r="H952" s="1" t="s">
        <v>9116</v>
      </c>
      <c r="I952" s="1" t="s">
        <v>10677</v>
      </c>
      <c r="J952" s="1"/>
      <c r="K952" s="1" t="s">
        <v>20061</v>
      </c>
      <c r="L952" s="1" t="s">
        <v>950</v>
      </c>
      <c r="M952" s="1" t="s">
        <v>12226</v>
      </c>
      <c r="N952" s="1" t="s">
        <v>12947</v>
      </c>
      <c r="O952" s="1" t="s">
        <v>950</v>
      </c>
      <c r="P952" s="1" t="s">
        <v>20072</v>
      </c>
      <c r="Q952" s="1" t="s">
        <v>20300</v>
      </c>
      <c r="R952" s="1" t="s">
        <v>13816</v>
      </c>
      <c r="S952" s="1" t="s">
        <v>950</v>
      </c>
      <c r="T952" s="1"/>
      <c r="U952" s="1"/>
      <c r="V952" s="1" t="s">
        <v>13824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5956</v>
      </c>
      <c r="G953" s="1" t="s">
        <v>7533</v>
      </c>
      <c r="H953" s="1" t="s">
        <v>9117</v>
      </c>
      <c r="I953" s="1" t="s">
        <v>10678</v>
      </c>
      <c r="J953" s="1"/>
      <c r="K953" s="1" t="s">
        <v>20061</v>
      </c>
      <c r="L953" s="1" t="s">
        <v>951</v>
      </c>
      <c r="M953" s="1" t="s">
        <v>12227</v>
      </c>
      <c r="N953" s="1" t="s">
        <v>12947</v>
      </c>
      <c r="O953" s="1" t="s">
        <v>951</v>
      </c>
      <c r="P953" s="1" t="s">
        <v>20072</v>
      </c>
      <c r="Q953" s="1" t="s">
        <v>20301</v>
      </c>
      <c r="R953" s="1" t="s">
        <v>13816</v>
      </c>
      <c r="S953" s="1" t="s">
        <v>951</v>
      </c>
      <c r="T953" s="1"/>
      <c r="U953" s="1"/>
      <c r="V953" s="1" t="s">
        <v>13824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5957</v>
      </c>
      <c r="G954" s="1" t="s">
        <v>7534</v>
      </c>
      <c r="H954" s="1" t="s">
        <v>9118</v>
      </c>
      <c r="I954" s="1" t="s">
        <v>10679</v>
      </c>
      <c r="J954" s="1"/>
      <c r="K954" s="1" t="s">
        <v>20061</v>
      </c>
      <c r="L954" s="1" t="s">
        <v>952</v>
      </c>
      <c r="M954" s="1" t="s">
        <v>12228</v>
      </c>
      <c r="N954" s="1" t="s">
        <v>12947</v>
      </c>
      <c r="O954" s="1" t="s">
        <v>952</v>
      </c>
      <c r="P954" s="1" t="s">
        <v>20072</v>
      </c>
      <c r="Q954" s="1" t="s">
        <v>20302</v>
      </c>
      <c r="R954" s="1" t="s">
        <v>13816</v>
      </c>
      <c r="S954" s="1" t="s">
        <v>952</v>
      </c>
      <c r="T954" s="1"/>
      <c r="U954" s="1"/>
      <c r="V954" s="1" t="s">
        <v>13824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5958</v>
      </c>
      <c r="G955" s="1" t="s">
        <v>7535</v>
      </c>
      <c r="H955" s="1" t="s">
        <v>9119</v>
      </c>
      <c r="I955" s="1" t="s">
        <v>10680</v>
      </c>
      <c r="J955" s="1"/>
      <c r="K955" s="1" t="s">
        <v>20061</v>
      </c>
      <c r="L955" s="1" t="s">
        <v>953</v>
      </c>
      <c r="M955" s="1" t="s">
        <v>12229</v>
      </c>
      <c r="N955" s="1" t="s">
        <v>12947</v>
      </c>
      <c r="O955" s="1" t="s">
        <v>953</v>
      </c>
      <c r="P955" s="1" t="s">
        <v>20072</v>
      </c>
      <c r="Q955" s="1" t="s">
        <v>20303</v>
      </c>
      <c r="R955" s="1" t="s">
        <v>13816</v>
      </c>
      <c r="S955" s="1" t="s">
        <v>953</v>
      </c>
      <c r="T955" s="1"/>
      <c r="U955" s="1"/>
      <c r="V955" s="1" t="s">
        <v>13824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5959</v>
      </c>
      <c r="G956" s="1" t="s">
        <v>7536</v>
      </c>
      <c r="H956" s="1" t="s">
        <v>9120</v>
      </c>
      <c r="I956" s="1" t="s">
        <v>10681</v>
      </c>
      <c r="J956" s="1"/>
      <c r="K956" s="1" t="s">
        <v>20061</v>
      </c>
      <c r="L956" s="1" t="s">
        <v>954</v>
      </c>
      <c r="M956" s="1" t="s">
        <v>12230</v>
      </c>
      <c r="N956" s="1" t="s">
        <v>12947</v>
      </c>
      <c r="O956" s="1" t="s">
        <v>954</v>
      </c>
      <c r="P956" s="1" t="s">
        <v>20072</v>
      </c>
      <c r="Q956" s="1" t="s">
        <v>20304</v>
      </c>
      <c r="R956" s="1" t="s">
        <v>13816</v>
      </c>
      <c r="S956" s="1" t="s">
        <v>954</v>
      </c>
      <c r="T956" s="1"/>
      <c r="U956" s="1"/>
      <c r="V956" s="1" t="s">
        <v>13824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5960</v>
      </c>
      <c r="G957" s="1" t="s">
        <v>7537</v>
      </c>
      <c r="H957" s="1" t="s">
        <v>9121</v>
      </c>
      <c r="I957" s="1" t="s">
        <v>10523</v>
      </c>
      <c r="J957" s="1"/>
      <c r="K957" s="1" t="s">
        <v>20061</v>
      </c>
      <c r="L957" s="1" t="s">
        <v>955</v>
      </c>
      <c r="M957" s="1" t="s">
        <v>12231</v>
      </c>
      <c r="N957" s="1" t="s">
        <v>12947</v>
      </c>
      <c r="O957" s="1" t="s">
        <v>955</v>
      </c>
      <c r="P957" s="1" t="s">
        <v>20072</v>
      </c>
      <c r="Q957" s="1" t="s">
        <v>20305</v>
      </c>
      <c r="R957" s="1" t="s">
        <v>13816</v>
      </c>
      <c r="S957" s="1" t="s">
        <v>955</v>
      </c>
      <c r="T957" s="1"/>
      <c r="U957" s="1"/>
      <c r="V957" s="1" t="s">
        <v>13824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5961</v>
      </c>
      <c r="G958" s="1" t="s">
        <v>7538</v>
      </c>
      <c r="H958" s="1" t="s">
        <v>9122</v>
      </c>
      <c r="I958" s="1" t="s">
        <v>10682</v>
      </c>
      <c r="J958" s="1"/>
      <c r="K958" s="1" t="s">
        <v>20061</v>
      </c>
      <c r="L958" s="1" t="s">
        <v>956</v>
      </c>
      <c r="M958" s="1" t="s">
        <v>12232</v>
      </c>
      <c r="N958" s="1" t="s">
        <v>12947</v>
      </c>
      <c r="O958" s="1" t="s">
        <v>956</v>
      </c>
      <c r="P958" s="1" t="s">
        <v>20072</v>
      </c>
      <c r="Q958" s="1" t="s">
        <v>20306</v>
      </c>
      <c r="R958" s="1" t="s">
        <v>13816</v>
      </c>
      <c r="S958" s="1" t="s">
        <v>956</v>
      </c>
      <c r="T958" s="1"/>
      <c r="U958" s="1"/>
      <c r="V958" s="1" t="s">
        <v>13824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5962</v>
      </c>
      <c r="G959" s="1" t="s">
        <v>7539</v>
      </c>
      <c r="H959" s="1" t="s">
        <v>9123</v>
      </c>
      <c r="I959" s="1" t="s">
        <v>10683</v>
      </c>
      <c r="J959" s="1"/>
      <c r="K959" s="1" t="s">
        <v>20061</v>
      </c>
      <c r="L959" s="1" t="s">
        <v>957</v>
      </c>
      <c r="M959" s="1" t="s">
        <v>12233</v>
      </c>
      <c r="N959" s="1" t="s">
        <v>12947</v>
      </c>
      <c r="O959" s="1" t="s">
        <v>957</v>
      </c>
      <c r="P959" s="1" t="s">
        <v>20072</v>
      </c>
      <c r="Q959" s="1" t="s">
        <v>20307</v>
      </c>
      <c r="R959" s="1" t="s">
        <v>13816</v>
      </c>
      <c r="S959" s="1" t="s">
        <v>957</v>
      </c>
      <c r="T959" s="1"/>
      <c r="U959" s="1"/>
      <c r="V959" s="1" t="s">
        <v>13824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5963</v>
      </c>
      <c r="G960" s="1" t="s">
        <v>7540</v>
      </c>
      <c r="H960" s="1" t="s">
        <v>9124</v>
      </c>
      <c r="I960" s="1" t="s">
        <v>10684</v>
      </c>
      <c r="J960" s="1"/>
      <c r="K960" s="1" t="s">
        <v>20061</v>
      </c>
      <c r="L960" s="1" t="s">
        <v>958</v>
      </c>
      <c r="M960" s="1" t="s">
        <v>12234</v>
      </c>
      <c r="N960" s="1" t="s">
        <v>12947</v>
      </c>
      <c r="O960" s="1" t="s">
        <v>958</v>
      </c>
      <c r="P960" s="1" t="s">
        <v>20072</v>
      </c>
      <c r="Q960" s="1" t="s">
        <v>20308</v>
      </c>
      <c r="R960" s="1" t="s">
        <v>13816</v>
      </c>
      <c r="S960" s="1" t="s">
        <v>958</v>
      </c>
      <c r="T960" s="1"/>
      <c r="U960" s="1"/>
      <c r="V960" s="1" t="s">
        <v>13824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5964</v>
      </c>
      <c r="G961" s="1" t="s">
        <v>7541</v>
      </c>
      <c r="H961" s="1" t="s">
        <v>9125</v>
      </c>
      <c r="I961" s="1" t="s">
        <v>10685</v>
      </c>
      <c r="J961" s="1"/>
      <c r="K961" s="1" t="s">
        <v>20061</v>
      </c>
      <c r="L961" s="1" t="s">
        <v>959</v>
      </c>
      <c r="M961" s="1" t="s">
        <v>12235</v>
      </c>
      <c r="N961" s="1" t="s">
        <v>12947</v>
      </c>
      <c r="O961" s="1" t="s">
        <v>959</v>
      </c>
      <c r="P961" s="1" t="s">
        <v>20072</v>
      </c>
      <c r="Q961" s="1" t="s">
        <v>20309</v>
      </c>
      <c r="R961" s="1" t="s">
        <v>13816</v>
      </c>
      <c r="S961" s="1" t="s">
        <v>959</v>
      </c>
      <c r="T961" s="1"/>
      <c r="U961" s="1"/>
      <c r="V961" s="1" t="s">
        <v>13824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5965</v>
      </c>
      <c r="G962" s="1" t="s">
        <v>7542</v>
      </c>
      <c r="H962" s="1" t="s">
        <v>9126</v>
      </c>
      <c r="I962" s="1" t="s">
        <v>10686</v>
      </c>
      <c r="J962" s="1"/>
      <c r="K962" s="1" t="s">
        <v>20061</v>
      </c>
      <c r="L962" s="1" t="s">
        <v>960</v>
      </c>
      <c r="M962" s="1" t="s">
        <v>12236</v>
      </c>
      <c r="N962" s="1" t="s">
        <v>12947</v>
      </c>
      <c r="O962" s="1" t="s">
        <v>960</v>
      </c>
      <c r="P962" s="1" t="s">
        <v>20072</v>
      </c>
      <c r="Q962" s="1" t="s">
        <v>20310</v>
      </c>
      <c r="R962" s="1" t="s">
        <v>13816</v>
      </c>
      <c r="S962" s="1" t="s">
        <v>960</v>
      </c>
      <c r="T962" s="1"/>
      <c r="U962" s="1"/>
      <c r="V962" s="1" t="s">
        <v>13824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5966</v>
      </c>
      <c r="G963" s="1" t="s">
        <v>7543</v>
      </c>
      <c r="H963" s="1" t="s">
        <v>7543</v>
      </c>
      <c r="I963" s="1" t="s">
        <v>10687</v>
      </c>
      <c r="J963" s="1"/>
      <c r="K963" s="1" t="s">
        <v>20061</v>
      </c>
      <c r="L963" s="1" t="s">
        <v>961</v>
      </c>
      <c r="M963" s="1" t="s">
        <v>12237</v>
      </c>
      <c r="N963" s="1" t="s">
        <v>12947</v>
      </c>
      <c r="O963" s="1" t="s">
        <v>961</v>
      </c>
      <c r="P963" s="1" t="s">
        <v>20072</v>
      </c>
      <c r="Q963" s="1" t="s">
        <v>20311</v>
      </c>
      <c r="R963" s="1" t="s">
        <v>13816</v>
      </c>
      <c r="S963" s="1" t="s">
        <v>961</v>
      </c>
      <c r="T963" s="1"/>
      <c r="U963" s="1"/>
      <c r="V963" s="1" t="s">
        <v>13824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5967</v>
      </c>
      <c r="G964" s="1" t="s">
        <v>7544</v>
      </c>
      <c r="H964" s="1" t="s">
        <v>9127</v>
      </c>
      <c r="I964" s="1" t="s">
        <v>10688</v>
      </c>
      <c r="J964" s="1"/>
      <c r="K964" s="1" t="s">
        <v>20061</v>
      </c>
      <c r="L964" s="1" t="s">
        <v>962</v>
      </c>
      <c r="M964" s="1" t="s">
        <v>12238</v>
      </c>
      <c r="N964" s="1" t="s">
        <v>12947</v>
      </c>
      <c r="O964" s="1" t="s">
        <v>962</v>
      </c>
      <c r="P964" s="1" t="s">
        <v>20072</v>
      </c>
      <c r="Q964" s="1" t="s">
        <v>20312</v>
      </c>
      <c r="R964" s="1" t="s">
        <v>13816</v>
      </c>
      <c r="S964" s="1" t="s">
        <v>962</v>
      </c>
      <c r="T964" s="1"/>
      <c r="U964" s="1"/>
      <c r="V964" s="1" t="s">
        <v>13824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5968</v>
      </c>
      <c r="G965" s="1" t="s">
        <v>7545</v>
      </c>
      <c r="H965" s="1" t="s">
        <v>9128</v>
      </c>
      <c r="I965" s="1" t="s">
        <v>10689</v>
      </c>
      <c r="J965" s="1"/>
      <c r="K965" s="1" t="s">
        <v>20061</v>
      </c>
      <c r="L965" s="1" t="s">
        <v>963</v>
      </c>
      <c r="M965" s="1" t="s">
        <v>12239</v>
      </c>
      <c r="N965" s="1" t="s">
        <v>12947</v>
      </c>
      <c r="O965" s="1" t="s">
        <v>963</v>
      </c>
      <c r="P965" s="1" t="s">
        <v>20072</v>
      </c>
      <c r="Q965" s="1" t="s">
        <v>20313</v>
      </c>
      <c r="R965" s="1" t="s">
        <v>13816</v>
      </c>
      <c r="S965" s="1" t="s">
        <v>963</v>
      </c>
      <c r="T965" s="1"/>
      <c r="U965" s="1"/>
      <c r="V965" s="1" t="s">
        <v>13824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5969</v>
      </c>
      <c r="G966" s="1" t="s">
        <v>7546</v>
      </c>
      <c r="H966" s="1" t="s">
        <v>9129</v>
      </c>
      <c r="I966" s="1" t="s">
        <v>10690</v>
      </c>
      <c r="J966" s="1"/>
      <c r="K966" s="1" t="s">
        <v>20061</v>
      </c>
      <c r="L966" s="1" t="s">
        <v>964</v>
      </c>
      <c r="M966" s="1" t="s">
        <v>12240</v>
      </c>
      <c r="N966" s="1" t="s">
        <v>12947</v>
      </c>
      <c r="O966" s="1" t="s">
        <v>964</v>
      </c>
      <c r="P966" s="1" t="s">
        <v>20072</v>
      </c>
      <c r="Q966" s="1" t="s">
        <v>20314</v>
      </c>
      <c r="R966" s="1" t="s">
        <v>13816</v>
      </c>
      <c r="S966" s="1" t="s">
        <v>964</v>
      </c>
      <c r="T966" s="1"/>
      <c r="U966" s="1"/>
      <c r="V966" s="1" t="s">
        <v>13824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5970</v>
      </c>
      <c r="G967" s="1" t="s">
        <v>7547</v>
      </c>
      <c r="H967" s="1" t="s">
        <v>9130</v>
      </c>
      <c r="I967" s="1" t="s">
        <v>10691</v>
      </c>
      <c r="J967" s="1"/>
      <c r="K967" s="1" t="s">
        <v>20061</v>
      </c>
      <c r="L967" s="1" t="s">
        <v>965</v>
      </c>
      <c r="M967" s="1" t="s">
        <v>12241</v>
      </c>
      <c r="N967" s="1" t="s">
        <v>12947</v>
      </c>
      <c r="O967" s="1" t="s">
        <v>965</v>
      </c>
      <c r="P967" s="1" t="s">
        <v>20072</v>
      </c>
      <c r="Q967" s="1" t="s">
        <v>20315</v>
      </c>
      <c r="R967" s="1" t="s">
        <v>13816</v>
      </c>
      <c r="S967" s="1" t="s">
        <v>965</v>
      </c>
      <c r="T967" s="1"/>
      <c r="U967" s="1"/>
      <c r="V967" s="1" t="s">
        <v>13824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5971</v>
      </c>
      <c r="G968" s="1" t="s">
        <v>7548</v>
      </c>
      <c r="H968" s="1" t="s">
        <v>9131</v>
      </c>
      <c r="I968" s="1" t="s">
        <v>10692</v>
      </c>
      <c r="J968" s="1"/>
      <c r="K968" s="1" t="s">
        <v>20061</v>
      </c>
      <c r="L968" s="1" t="s">
        <v>966</v>
      </c>
      <c r="M968" s="1" t="s">
        <v>12242</v>
      </c>
      <c r="N968" s="1" t="s">
        <v>12947</v>
      </c>
      <c r="O968" s="1" t="s">
        <v>966</v>
      </c>
      <c r="P968" s="1" t="s">
        <v>20072</v>
      </c>
      <c r="Q968" s="1" t="s">
        <v>20316</v>
      </c>
      <c r="R968" s="1" t="s">
        <v>13816</v>
      </c>
      <c r="S968" s="1" t="s">
        <v>966</v>
      </c>
      <c r="T968" s="1"/>
      <c r="U968" s="1"/>
      <c r="V968" s="1" t="s">
        <v>13824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5972</v>
      </c>
      <c r="G969" s="1" t="s">
        <v>7549</v>
      </c>
      <c r="H969" s="1" t="s">
        <v>9132</v>
      </c>
      <c r="I969" s="1" t="s">
        <v>10693</v>
      </c>
      <c r="J969" s="1"/>
      <c r="K969" s="1" t="s">
        <v>20061</v>
      </c>
      <c r="L969" s="1" t="s">
        <v>967</v>
      </c>
      <c r="M969" s="1" t="s">
        <v>12243</v>
      </c>
      <c r="N969" s="1" t="s">
        <v>12947</v>
      </c>
      <c r="O969" s="1" t="s">
        <v>967</v>
      </c>
      <c r="P969" s="1" t="s">
        <v>20072</v>
      </c>
      <c r="Q969" s="1" t="s">
        <v>20317</v>
      </c>
      <c r="R969" s="1" t="s">
        <v>13816</v>
      </c>
      <c r="S969" s="1" t="s">
        <v>967</v>
      </c>
      <c r="T969" s="1"/>
      <c r="U969" s="1"/>
      <c r="V969" s="1" t="s">
        <v>13824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5973</v>
      </c>
      <c r="G970" s="1" t="s">
        <v>7550</v>
      </c>
      <c r="H970" s="1" t="s">
        <v>9133</v>
      </c>
      <c r="I970" s="1" t="s">
        <v>9846</v>
      </c>
      <c r="J970" s="1"/>
      <c r="K970" s="1" t="s">
        <v>20061</v>
      </c>
      <c r="L970" s="1" t="s">
        <v>968</v>
      </c>
      <c r="M970" s="1" t="s">
        <v>10962</v>
      </c>
      <c r="N970" s="1" t="s">
        <v>12947</v>
      </c>
      <c r="O970" s="1" t="s">
        <v>968</v>
      </c>
      <c r="P970" s="1" t="s">
        <v>20072</v>
      </c>
      <c r="Q970" s="1" t="s">
        <v>20318</v>
      </c>
      <c r="R970" s="1" t="s">
        <v>13816</v>
      </c>
      <c r="S970" s="1" t="s">
        <v>968</v>
      </c>
      <c r="T970" s="1"/>
      <c r="U970" s="1"/>
      <c r="V970" s="1" t="s">
        <v>13824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5974</v>
      </c>
      <c r="G971" s="1" t="s">
        <v>7551</v>
      </c>
      <c r="H971" s="1" t="s">
        <v>9134</v>
      </c>
      <c r="I971" s="1" t="s">
        <v>10694</v>
      </c>
      <c r="J971" s="1"/>
      <c r="K971" s="1" t="s">
        <v>20061</v>
      </c>
      <c r="L971" s="1" t="s">
        <v>969</v>
      </c>
      <c r="M971" s="1" t="s">
        <v>12244</v>
      </c>
      <c r="N971" s="1" t="s">
        <v>12947</v>
      </c>
      <c r="O971" s="1" t="s">
        <v>969</v>
      </c>
      <c r="P971" s="1" t="s">
        <v>20072</v>
      </c>
      <c r="Q971" s="1" t="s">
        <v>20319</v>
      </c>
      <c r="R971" s="1" t="s">
        <v>13816</v>
      </c>
      <c r="S971" s="1" t="s">
        <v>969</v>
      </c>
      <c r="T971" s="1"/>
      <c r="U971" s="1"/>
      <c r="V971" s="1" t="s">
        <v>13824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5975</v>
      </c>
      <c r="G972" s="1" t="s">
        <v>7552</v>
      </c>
      <c r="H972" s="1" t="s">
        <v>9135</v>
      </c>
      <c r="I972" s="1" t="s">
        <v>10695</v>
      </c>
      <c r="J972" s="1"/>
      <c r="K972" s="1" t="s">
        <v>20061</v>
      </c>
      <c r="L972" s="1" t="s">
        <v>970</v>
      </c>
      <c r="M972" s="1" t="s">
        <v>12245</v>
      </c>
      <c r="N972" s="1" t="s">
        <v>12947</v>
      </c>
      <c r="O972" s="1" t="s">
        <v>970</v>
      </c>
      <c r="P972" s="1" t="s">
        <v>20072</v>
      </c>
      <c r="Q972" s="1" t="s">
        <v>20320</v>
      </c>
      <c r="R972" s="1" t="s">
        <v>13816</v>
      </c>
      <c r="S972" s="1" t="s">
        <v>970</v>
      </c>
      <c r="T972" s="1"/>
      <c r="U972" s="1"/>
      <c r="V972" s="1" t="s">
        <v>13824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4358</v>
      </c>
      <c r="G973" s="1" t="s">
        <v>7553</v>
      </c>
      <c r="H973" s="1" t="s">
        <v>9136</v>
      </c>
      <c r="I973" s="1" t="s">
        <v>10696</v>
      </c>
      <c r="J973" s="1"/>
      <c r="K973" s="1" t="s">
        <v>20061</v>
      </c>
      <c r="L973" s="1" t="s">
        <v>971</v>
      </c>
      <c r="M973" s="1" t="s">
        <v>12246</v>
      </c>
      <c r="N973" s="1" t="s">
        <v>12947</v>
      </c>
      <c r="O973" s="1" t="s">
        <v>971</v>
      </c>
      <c r="P973" s="1" t="s">
        <v>20072</v>
      </c>
      <c r="Q973" s="1" t="s">
        <v>20321</v>
      </c>
      <c r="R973" s="1" t="s">
        <v>13816</v>
      </c>
      <c r="S973" s="1" t="s">
        <v>971</v>
      </c>
      <c r="T973" s="1"/>
      <c r="U973" s="1"/>
      <c r="V973" s="1" t="s">
        <v>13824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5976</v>
      </c>
      <c r="G974" s="1" t="s">
        <v>7554</v>
      </c>
      <c r="H974" s="1" t="s">
        <v>9137</v>
      </c>
      <c r="I974" s="1" t="s">
        <v>10697</v>
      </c>
      <c r="J974" s="1"/>
      <c r="K974" s="1" t="s">
        <v>20061</v>
      </c>
      <c r="L974" s="1" t="s">
        <v>972</v>
      </c>
      <c r="M974" s="1" t="s">
        <v>12247</v>
      </c>
      <c r="N974" s="1" t="s">
        <v>12947</v>
      </c>
      <c r="O974" s="1" t="s">
        <v>972</v>
      </c>
      <c r="P974" s="1" t="s">
        <v>20072</v>
      </c>
      <c r="Q974" s="1" t="s">
        <v>20322</v>
      </c>
      <c r="R974" s="1" t="s">
        <v>13816</v>
      </c>
      <c r="S974" s="1" t="s">
        <v>972</v>
      </c>
      <c r="T974" s="1"/>
      <c r="U974" s="1"/>
      <c r="V974" s="1" t="s">
        <v>13824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5977</v>
      </c>
      <c r="G975" s="1" t="s">
        <v>7555</v>
      </c>
      <c r="H975" s="1" t="s">
        <v>9138</v>
      </c>
      <c r="I975" s="1" t="s">
        <v>10698</v>
      </c>
      <c r="J975" s="1"/>
      <c r="K975" s="1" t="s">
        <v>20061</v>
      </c>
      <c r="L975" s="1" t="s">
        <v>973</v>
      </c>
      <c r="M975" s="1" t="s">
        <v>12248</v>
      </c>
      <c r="N975" s="1" t="s">
        <v>12947</v>
      </c>
      <c r="O975" s="1" t="s">
        <v>973</v>
      </c>
      <c r="P975" s="1" t="s">
        <v>20072</v>
      </c>
      <c r="Q975" s="1" t="s">
        <v>20323</v>
      </c>
      <c r="R975" s="1" t="s">
        <v>13816</v>
      </c>
      <c r="S975" s="1" t="s">
        <v>973</v>
      </c>
      <c r="T975" s="1"/>
      <c r="U975" s="1"/>
      <c r="V975" s="1" t="s">
        <v>13824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5978</v>
      </c>
      <c r="G976" s="1" t="s">
        <v>7556</v>
      </c>
      <c r="H976" s="1" t="s">
        <v>9139</v>
      </c>
      <c r="I976" s="1" t="s">
        <v>10699</v>
      </c>
      <c r="J976" s="1"/>
      <c r="K976" s="1" t="s">
        <v>20061</v>
      </c>
      <c r="L976" s="1" t="s">
        <v>974</v>
      </c>
      <c r="M976" s="1" t="s">
        <v>12249</v>
      </c>
      <c r="N976" s="1" t="s">
        <v>12947</v>
      </c>
      <c r="O976" s="1" t="s">
        <v>974</v>
      </c>
      <c r="P976" s="1" t="s">
        <v>20072</v>
      </c>
      <c r="Q976" s="1" t="s">
        <v>20324</v>
      </c>
      <c r="R976" s="1" t="s">
        <v>13816</v>
      </c>
      <c r="S976" s="1" t="s">
        <v>974</v>
      </c>
      <c r="T976" s="1"/>
      <c r="U976" s="1"/>
      <c r="V976" s="1" t="s">
        <v>13824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5979</v>
      </c>
      <c r="G977" s="1" t="s">
        <v>7557</v>
      </c>
      <c r="H977" s="1" t="s">
        <v>9140</v>
      </c>
      <c r="I977" s="1" t="s">
        <v>10700</v>
      </c>
      <c r="J977" s="1"/>
      <c r="K977" s="1" t="s">
        <v>20061</v>
      </c>
      <c r="L977" s="1" t="s">
        <v>975</v>
      </c>
      <c r="M977" s="1" t="s">
        <v>12250</v>
      </c>
      <c r="N977" s="1" t="s">
        <v>12947</v>
      </c>
      <c r="O977" s="1" t="s">
        <v>975</v>
      </c>
      <c r="P977" s="1" t="s">
        <v>20072</v>
      </c>
      <c r="Q977" s="1" t="s">
        <v>20325</v>
      </c>
      <c r="R977" s="1" t="s">
        <v>13816</v>
      </c>
      <c r="S977" s="1" t="s">
        <v>975</v>
      </c>
      <c r="T977" s="1"/>
      <c r="U977" s="1"/>
      <c r="V977" s="1" t="s">
        <v>13824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5980</v>
      </c>
      <c r="G978" s="1" t="s">
        <v>7558</v>
      </c>
      <c r="H978" s="1" t="s">
        <v>9141</v>
      </c>
      <c r="I978" s="1" t="s">
        <v>10701</v>
      </c>
      <c r="J978" s="1"/>
      <c r="K978" s="1" t="s">
        <v>20061</v>
      </c>
      <c r="L978" s="1" t="s">
        <v>976</v>
      </c>
      <c r="M978" s="1" t="s">
        <v>12251</v>
      </c>
      <c r="N978" s="1" t="s">
        <v>12947</v>
      </c>
      <c r="O978" s="1" t="s">
        <v>976</v>
      </c>
      <c r="P978" s="1" t="s">
        <v>20072</v>
      </c>
      <c r="Q978" s="1" t="s">
        <v>20326</v>
      </c>
      <c r="R978" s="1" t="s">
        <v>13816</v>
      </c>
      <c r="S978" s="1" t="s">
        <v>976</v>
      </c>
      <c r="T978" s="1"/>
      <c r="U978" s="1"/>
      <c r="V978" s="1" t="s">
        <v>13824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5981</v>
      </c>
      <c r="G979" s="1" t="s">
        <v>7559</v>
      </c>
      <c r="H979" s="1" t="s">
        <v>9142</v>
      </c>
      <c r="I979" s="1" t="s">
        <v>10702</v>
      </c>
      <c r="J979" s="1"/>
      <c r="K979" s="1" t="s">
        <v>20061</v>
      </c>
      <c r="L979" s="1" t="s">
        <v>977</v>
      </c>
      <c r="M979" s="1" t="s">
        <v>12252</v>
      </c>
      <c r="N979" s="1" t="s">
        <v>12947</v>
      </c>
      <c r="O979" s="1" t="s">
        <v>977</v>
      </c>
      <c r="P979" s="1" t="s">
        <v>20072</v>
      </c>
      <c r="Q979" s="1" t="s">
        <v>20327</v>
      </c>
      <c r="R979" s="1" t="s">
        <v>13816</v>
      </c>
      <c r="S979" s="1" t="s">
        <v>977</v>
      </c>
      <c r="T979" s="1"/>
      <c r="U979" s="1"/>
      <c r="V979" s="1" t="s">
        <v>13824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5982</v>
      </c>
      <c r="G980" s="1" t="s">
        <v>7560</v>
      </c>
      <c r="H980" s="1" t="s">
        <v>9143</v>
      </c>
      <c r="I980" s="1" t="s">
        <v>10703</v>
      </c>
      <c r="J980" s="1"/>
      <c r="K980" s="1" t="s">
        <v>20061</v>
      </c>
      <c r="L980" s="1" t="s">
        <v>978</v>
      </c>
      <c r="M980" s="1" t="s">
        <v>12253</v>
      </c>
      <c r="N980" s="1" t="s">
        <v>12947</v>
      </c>
      <c r="O980" s="1" t="s">
        <v>978</v>
      </c>
      <c r="P980" s="1" t="s">
        <v>20072</v>
      </c>
      <c r="Q980" s="1" t="s">
        <v>20328</v>
      </c>
      <c r="R980" s="1" t="s">
        <v>13816</v>
      </c>
      <c r="S980" s="1" t="s">
        <v>978</v>
      </c>
      <c r="T980" s="1"/>
      <c r="U980" s="1"/>
      <c r="V980" s="1" t="s">
        <v>13824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4366</v>
      </c>
      <c r="G981" s="1" t="s">
        <v>7561</v>
      </c>
      <c r="H981" s="1" t="s">
        <v>9144</v>
      </c>
      <c r="I981" s="1" t="s">
        <v>10704</v>
      </c>
      <c r="J981" s="1"/>
      <c r="K981" s="1" t="s">
        <v>20061</v>
      </c>
      <c r="L981" s="1" t="s">
        <v>979</v>
      </c>
      <c r="M981" s="1" t="s">
        <v>12254</v>
      </c>
      <c r="N981" s="1" t="s">
        <v>12947</v>
      </c>
      <c r="O981" s="1" t="s">
        <v>979</v>
      </c>
      <c r="P981" s="1" t="s">
        <v>20072</v>
      </c>
      <c r="Q981" s="1" t="s">
        <v>20329</v>
      </c>
      <c r="R981" s="1" t="s">
        <v>13816</v>
      </c>
      <c r="S981" s="1" t="s">
        <v>979</v>
      </c>
      <c r="T981" s="1"/>
      <c r="U981" s="1"/>
      <c r="V981" s="1" t="s">
        <v>13824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5983</v>
      </c>
      <c r="G982" s="1" t="s">
        <v>7562</v>
      </c>
      <c r="H982" s="1" t="s">
        <v>9145</v>
      </c>
      <c r="I982" s="1" t="s">
        <v>10705</v>
      </c>
      <c r="J982" s="1"/>
      <c r="K982" s="1" t="s">
        <v>20061</v>
      </c>
      <c r="L982" s="1" t="s">
        <v>980</v>
      </c>
      <c r="M982" s="1" t="s">
        <v>12255</v>
      </c>
      <c r="N982" s="1" t="s">
        <v>12947</v>
      </c>
      <c r="O982" s="1" t="s">
        <v>980</v>
      </c>
      <c r="P982" s="1" t="s">
        <v>20072</v>
      </c>
      <c r="Q982" s="1" t="s">
        <v>20330</v>
      </c>
      <c r="R982" s="1" t="s">
        <v>13816</v>
      </c>
      <c r="S982" s="1" t="s">
        <v>980</v>
      </c>
      <c r="T982" s="1"/>
      <c r="U982" s="1"/>
      <c r="V982" s="1" t="s">
        <v>13824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5984</v>
      </c>
      <c r="G983" s="1" t="s">
        <v>7563</v>
      </c>
      <c r="H983" s="1" t="s">
        <v>9146</v>
      </c>
      <c r="I983" s="1" t="s">
        <v>10706</v>
      </c>
      <c r="J983" s="1"/>
      <c r="K983" s="1" t="s">
        <v>20061</v>
      </c>
      <c r="L983" s="1" t="s">
        <v>981</v>
      </c>
      <c r="M983" s="1" t="s">
        <v>12256</v>
      </c>
      <c r="N983" s="1" t="s">
        <v>12947</v>
      </c>
      <c r="O983" s="1" t="s">
        <v>981</v>
      </c>
      <c r="P983" s="1" t="s">
        <v>20072</v>
      </c>
      <c r="Q983" s="1" t="s">
        <v>20331</v>
      </c>
      <c r="R983" s="1" t="s">
        <v>13816</v>
      </c>
      <c r="S983" s="1" t="s">
        <v>981</v>
      </c>
      <c r="T983" s="1"/>
      <c r="U983" s="1"/>
      <c r="V983" s="1" t="s">
        <v>13824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5985</v>
      </c>
      <c r="G984" s="1" t="s">
        <v>7564</v>
      </c>
      <c r="H984" s="1" t="s">
        <v>9147</v>
      </c>
      <c r="I984" s="1" t="s">
        <v>9972</v>
      </c>
      <c r="J984" s="1"/>
      <c r="K984" s="1" t="s">
        <v>20061</v>
      </c>
      <c r="L984" s="1" t="s">
        <v>982</v>
      </c>
      <c r="M984" s="1" t="s">
        <v>12257</v>
      </c>
      <c r="N984" s="1" t="s">
        <v>12947</v>
      </c>
      <c r="O984" s="1" t="s">
        <v>982</v>
      </c>
      <c r="P984" s="1" t="s">
        <v>20072</v>
      </c>
      <c r="Q984" s="1" t="s">
        <v>20332</v>
      </c>
      <c r="R984" s="1" t="s">
        <v>13816</v>
      </c>
      <c r="S984" s="1" t="s">
        <v>982</v>
      </c>
      <c r="T984" s="1"/>
      <c r="U984" s="1"/>
      <c r="V984" s="1" t="s">
        <v>13824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5986</v>
      </c>
      <c r="G985" s="1" t="s">
        <v>7565</v>
      </c>
      <c r="H985" s="1" t="s">
        <v>9148</v>
      </c>
      <c r="I985" s="1" t="s">
        <v>10707</v>
      </c>
      <c r="J985" s="1"/>
      <c r="K985" s="1" t="s">
        <v>20061</v>
      </c>
      <c r="L985" s="1" t="s">
        <v>983</v>
      </c>
      <c r="M985" s="1" t="s">
        <v>12258</v>
      </c>
      <c r="N985" s="1" t="s">
        <v>12947</v>
      </c>
      <c r="O985" s="1" t="s">
        <v>983</v>
      </c>
      <c r="P985" s="1" t="s">
        <v>20072</v>
      </c>
      <c r="Q985" s="1" t="s">
        <v>20333</v>
      </c>
      <c r="R985" s="1" t="s">
        <v>13816</v>
      </c>
      <c r="S985" s="1" t="s">
        <v>983</v>
      </c>
      <c r="T985" s="1"/>
      <c r="U985" s="1"/>
      <c r="V985" s="1" t="s">
        <v>13824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5987</v>
      </c>
      <c r="G986" s="1" t="s">
        <v>7566</v>
      </c>
      <c r="H986" s="1" t="s">
        <v>9149</v>
      </c>
      <c r="I986" s="1" t="s">
        <v>10708</v>
      </c>
      <c r="J986" s="1"/>
      <c r="K986" s="1" t="s">
        <v>20061</v>
      </c>
      <c r="L986" s="1" t="s">
        <v>984</v>
      </c>
      <c r="M986" s="1" t="s">
        <v>12259</v>
      </c>
      <c r="N986" s="1" t="s">
        <v>12947</v>
      </c>
      <c r="O986" s="1" t="s">
        <v>984</v>
      </c>
      <c r="P986" s="1" t="s">
        <v>20072</v>
      </c>
      <c r="Q986" s="1" t="s">
        <v>20334</v>
      </c>
      <c r="R986" s="1" t="s">
        <v>13816</v>
      </c>
      <c r="S986" s="1" t="s">
        <v>984</v>
      </c>
      <c r="T986" s="1"/>
      <c r="U986" s="1"/>
      <c r="V986" s="1" t="s">
        <v>13824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5988</v>
      </c>
      <c r="G987" s="1" t="s">
        <v>7567</v>
      </c>
      <c r="H987" s="1" t="s">
        <v>9150</v>
      </c>
      <c r="I987" s="1" t="s">
        <v>10709</v>
      </c>
      <c r="J987" s="1"/>
      <c r="K987" s="1" t="s">
        <v>20061</v>
      </c>
      <c r="L987" s="1" t="s">
        <v>985</v>
      </c>
      <c r="M987" s="1" t="s">
        <v>12260</v>
      </c>
      <c r="N987" s="1" t="s">
        <v>12947</v>
      </c>
      <c r="O987" s="1" t="s">
        <v>985</v>
      </c>
      <c r="P987" s="1" t="s">
        <v>20072</v>
      </c>
      <c r="Q987" s="1" t="s">
        <v>20335</v>
      </c>
      <c r="R987" s="1" t="s">
        <v>13816</v>
      </c>
      <c r="S987" s="1" t="s">
        <v>985</v>
      </c>
      <c r="T987" s="1"/>
      <c r="U987" s="1"/>
      <c r="V987" s="1" t="s">
        <v>13824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5989</v>
      </c>
      <c r="G988" s="1" t="s">
        <v>7568</v>
      </c>
      <c r="H988" s="1" t="s">
        <v>9151</v>
      </c>
      <c r="I988" s="1" t="s">
        <v>10710</v>
      </c>
      <c r="J988" s="1"/>
      <c r="K988" s="1" t="s">
        <v>20061</v>
      </c>
      <c r="L988" s="1" t="s">
        <v>986</v>
      </c>
      <c r="M988" s="1" t="s">
        <v>12261</v>
      </c>
      <c r="N988" s="1" t="s">
        <v>12947</v>
      </c>
      <c r="O988" s="1" t="s">
        <v>986</v>
      </c>
      <c r="P988" s="1" t="s">
        <v>20072</v>
      </c>
      <c r="Q988" s="1" t="s">
        <v>20336</v>
      </c>
      <c r="R988" s="1" t="s">
        <v>13816</v>
      </c>
      <c r="S988" s="1" t="s">
        <v>986</v>
      </c>
      <c r="T988" s="1"/>
      <c r="U988" s="1"/>
      <c r="V988" s="1" t="s">
        <v>13824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5990</v>
      </c>
      <c r="G989" s="1" t="s">
        <v>7569</v>
      </c>
      <c r="H989" s="1" t="s">
        <v>9152</v>
      </c>
      <c r="I989" s="1" t="s">
        <v>10711</v>
      </c>
      <c r="J989" s="1"/>
      <c r="K989" s="1" t="s">
        <v>20061</v>
      </c>
      <c r="L989" s="1" t="s">
        <v>987</v>
      </c>
      <c r="M989" s="1" t="s">
        <v>12262</v>
      </c>
      <c r="N989" s="1" t="s">
        <v>12947</v>
      </c>
      <c r="O989" s="1" t="s">
        <v>987</v>
      </c>
      <c r="P989" s="1" t="s">
        <v>20072</v>
      </c>
      <c r="Q989" s="1" t="s">
        <v>20337</v>
      </c>
      <c r="R989" s="1" t="s">
        <v>13816</v>
      </c>
      <c r="S989" s="1" t="s">
        <v>987</v>
      </c>
      <c r="T989" s="1"/>
      <c r="U989" s="1"/>
      <c r="V989" s="1" t="s">
        <v>13824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5991</v>
      </c>
      <c r="G990" s="1" t="s">
        <v>7570</v>
      </c>
      <c r="H990" s="1" t="s">
        <v>9153</v>
      </c>
      <c r="I990" s="1" t="s">
        <v>10712</v>
      </c>
      <c r="J990" s="1"/>
      <c r="K990" s="1" t="s">
        <v>20061</v>
      </c>
      <c r="L990" s="1" t="s">
        <v>988</v>
      </c>
      <c r="M990" s="1" t="s">
        <v>12263</v>
      </c>
      <c r="N990" s="1" t="s">
        <v>12947</v>
      </c>
      <c r="O990" s="1" t="s">
        <v>988</v>
      </c>
      <c r="P990" s="1" t="s">
        <v>20072</v>
      </c>
      <c r="Q990" s="1" t="s">
        <v>20338</v>
      </c>
      <c r="R990" s="1" t="s">
        <v>13816</v>
      </c>
      <c r="S990" s="1" t="s">
        <v>988</v>
      </c>
      <c r="T990" s="1"/>
      <c r="U990" s="1"/>
      <c r="V990" s="1" t="s">
        <v>13824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5992</v>
      </c>
      <c r="G991" s="1" t="s">
        <v>7571</v>
      </c>
      <c r="H991" s="1" t="s">
        <v>9154</v>
      </c>
      <c r="I991" s="1" t="s">
        <v>10713</v>
      </c>
      <c r="J991" s="1"/>
      <c r="K991" s="1" t="s">
        <v>20061</v>
      </c>
      <c r="L991" s="1" t="s">
        <v>989</v>
      </c>
      <c r="M991" s="1" t="s">
        <v>12264</v>
      </c>
      <c r="N991" s="1" t="s">
        <v>12947</v>
      </c>
      <c r="O991" s="1" t="s">
        <v>989</v>
      </c>
      <c r="P991" s="1" t="s">
        <v>20072</v>
      </c>
      <c r="Q991" s="1" t="s">
        <v>20339</v>
      </c>
      <c r="R991" s="1" t="s">
        <v>13816</v>
      </c>
      <c r="S991" s="1" t="s">
        <v>989</v>
      </c>
      <c r="T991" s="1"/>
      <c r="U991" s="1"/>
      <c r="V991" s="1" t="s">
        <v>13824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5993</v>
      </c>
      <c r="G992" s="1" t="s">
        <v>7572</v>
      </c>
      <c r="H992" s="1" t="s">
        <v>9155</v>
      </c>
      <c r="I992" s="1" t="s">
        <v>10714</v>
      </c>
      <c r="J992" s="1"/>
      <c r="K992" s="1" t="s">
        <v>20061</v>
      </c>
      <c r="L992" s="1" t="s">
        <v>990</v>
      </c>
      <c r="M992" s="1" t="s">
        <v>12265</v>
      </c>
      <c r="N992" s="1" t="s">
        <v>12947</v>
      </c>
      <c r="O992" s="1" t="s">
        <v>990</v>
      </c>
      <c r="P992" s="1" t="s">
        <v>20072</v>
      </c>
      <c r="Q992" s="1" t="s">
        <v>20340</v>
      </c>
      <c r="R992" s="1" t="s">
        <v>13816</v>
      </c>
      <c r="S992" s="1" t="s">
        <v>990</v>
      </c>
      <c r="T992" s="1"/>
      <c r="U992" s="1"/>
      <c r="V992" s="1" t="s">
        <v>13824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5994</v>
      </c>
      <c r="G993" s="1" t="s">
        <v>7573</v>
      </c>
      <c r="H993" s="1" t="s">
        <v>9156</v>
      </c>
      <c r="I993" s="1" t="s">
        <v>10715</v>
      </c>
      <c r="J993" s="1"/>
      <c r="K993" s="1" t="s">
        <v>20061</v>
      </c>
      <c r="L993" s="1" t="s">
        <v>991</v>
      </c>
      <c r="M993" s="1" t="s">
        <v>12266</v>
      </c>
      <c r="N993" s="1" t="s">
        <v>12947</v>
      </c>
      <c r="O993" s="1" t="s">
        <v>991</v>
      </c>
      <c r="P993" s="1" t="s">
        <v>20072</v>
      </c>
      <c r="Q993" s="1" t="s">
        <v>20341</v>
      </c>
      <c r="R993" s="1" t="s">
        <v>13816</v>
      </c>
      <c r="S993" s="1" t="s">
        <v>991</v>
      </c>
      <c r="T993" s="1"/>
      <c r="U993" s="1"/>
      <c r="V993" s="1" t="s">
        <v>13824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5995</v>
      </c>
      <c r="G994" s="1" t="s">
        <v>7574</v>
      </c>
      <c r="H994" s="1" t="s">
        <v>9157</v>
      </c>
      <c r="I994" s="1" t="s">
        <v>10716</v>
      </c>
      <c r="J994" s="1"/>
      <c r="K994" s="1" t="s">
        <v>20061</v>
      </c>
      <c r="L994" s="1" t="s">
        <v>992</v>
      </c>
      <c r="M994" s="1" t="s">
        <v>12267</v>
      </c>
      <c r="N994" s="1" t="s">
        <v>12947</v>
      </c>
      <c r="O994" s="1" t="s">
        <v>992</v>
      </c>
      <c r="P994" s="1" t="s">
        <v>20072</v>
      </c>
      <c r="Q994" s="1" t="s">
        <v>20342</v>
      </c>
      <c r="R994" s="1" t="s">
        <v>13816</v>
      </c>
      <c r="S994" s="1" t="s">
        <v>992</v>
      </c>
      <c r="T994" s="1"/>
      <c r="U994" s="1"/>
      <c r="V994" s="1" t="s">
        <v>13824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5996</v>
      </c>
      <c r="G995" s="1" t="s">
        <v>7575</v>
      </c>
      <c r="H995" s="1" t="s">
        <v>9158</v>
      </c>
      <c r="I995" s="1" t="s">
        <v>10677</v>
      </c>
      <c r="J995" s="1"/>
      <c r="K995" s="1" t="s">
        <v>20061</v>
      </c>
      <c r="L995" s="1" t="s">
        <v>993</v>
      </c>
      <c r="M995" s="1" t="s">
        <v>12268</v>
      </c>
      <c r="N995" s="1" t="s">
        <v>12947</v>
      </c>
      <c r="O995" s="1" t="s">
        <v>993</v>
      </c>
      <c r="P995" s="1" t="s">
        <v>20072</v>
      </c>
      <c r="Q995" s="1" t="s">
        <v>20343</v>
      </c>
      <c r="R995" s="1" t="s">
        <v>13816</v>
      </c>
      <c r="S995" s="1" t="s">
        <v>993</v>
      </c>
      <c r="T995" s="1"/>
      <c r="U995" s="1"/>
      <c r="V995" s="1" t="s">
        <v>13824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5997</v>
      </c>
      <c r="G996" s="1" t="s">
        <v>7576</v>
      </c>
      <c r="H996" s="1" t="s">
        <v>9159</v>
      </c>
      <c r="I996" s="1" t="s">
        <v>10717</v>
      </c>
      <c r="J996" s="1"/>
      <c r="K996" s="1" t="s">
        <v>20061</v>
      </c>
      <c r="L996" s="1" t="s">
        <v>994</v>
      </c>
      <c r="M996" s="1" t="s">
        <v>12269</v>
      </c>
      <c r="N996" s="1" t="s">
        <v>12947</v>
      </c>
      <c r="O996" s="1" t="s">
        <v>994</v>
      </c>
      <c r="P996" s="1" t="s">
        <v>20072</v>
      </c>
      <c r="Q996" s="1" t="s">
        <v>20344</v>
      </c>
      <c r="R996" s="1" t="s">
        <v>13816</v>
      </c>
      <c r="S996" s="1" t="s">
        <v>994</v>
      </c>
      <c r="T996" s="1"/>
      <c r="U996" s="1"/>
      <c r="V996" s="1" t="s">
        <v>13824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4382</v>
      </c>
      <c r="G997" s="1" t="s">
        <v>7577</v>
      </c>
      <c r="H997" s="1" t="s">
        <v>9160</v>
      </c>
      <c r="I997" s="1" t="s">
        <v>10718</v>
      </c>
      <c r="J997" s="1"/>
      <c r="K997" s="1" t="s">
        <v>20061</v>
      </c>
      <c r="L997" s="1" t="s">
        <v>995</v>
      </c>
      <c r="M997" s="1" t="s">
        <v>12270</v>
      </c>
      <c r="N997" s="1" t="s">
        <v>12947</v>
      </c>
      <c r="O997" s="1" t="s">
        <v>995</v>
      </c>
      <c r="P997" s="1" t="s">
        <v>20072</v>
      </c>
      <c r="Q997" s="1" t="s">
        <v>20345</v>
      </c>
      <c r="R997" s="1" t="s">
        <v>13816</v>
      </c>
      <c r="S997" s="1" t="s">
        <v>995</v>
      </c>
      <c r="T997" s="1"/>
      <c r="U997" s="1"/>
      <c r="V997" s="1" t="s">
        <v>13824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5998</v>
      </c>
      <c r="G998" s="1" t="s">
        <v>7578</v>
      </c>
      <c r="H998" s="1" t="s">
        <v>9161</v>
      </c>
      <c r="I998" s="1" t="s">
        <v>10719</v>
      </c>
      <c r="J998" s="1"/>
      <c r="K998" s="1" t="s">
        <v>20061</v>
      </c>
      <c r="L998" s="1" t="s">
        <v>996</v>
      </c>
      <c r="M998" s="1" t="s">
        <v>12271</v>
      </c>
      <c r="N998" s="1" t="s">
        <v>12947</v>
      </c>
      <c r="O998" s="1" t="s">
        <v>996</v>
      </c>
      <c r="P998" s="1" t="s">
        <v>20072</v>
      </c>
      <c r="Q998" s="1" t="s">
        <v>20346</v>
      </c>
      <c r="R998" s="1" t="s">
        <v>13816</v>
      </c>
      <c r="S998" s="1" t="s">
        <v>996</v>
      </c>
      <c r="T998" s="1"/>
      <c r="U998" s="1"/>
      <c r="V998" s="1" t="s">
        <v>13824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5999</v>
      </c>
      <c r="G999" s="1" t="s">
        <v>7579</v>
      </c>
      <c r="H999" s="1" t="s">
        <v>9162</v>
      </c>
      <c r="I999" s="1" t="s">
        <v>10720</v>
      </c>
      <c r="J999" s="1"/>
      <c r="K999" s="1" t="s">
        <v>20061</v>
      </c>
      <c r="L999" s="1" t="s">
        <v>997</v>
      </c>
      <c r="M999" s="1" t="s">
        <v>12272</v>
      </c>
      <c r="N999" s="1" t="s">
        <v>12947</v>
      </c>
      <c r="O999" s="1" t="s">
        <v>997</v>
      </c>
      <c r="P999" s="1" t="s">
        <v>20072</v>
      </c>
      <c r="Q999" s="1" t="s">
        <v>20347</v>
      </c>
      <c r="R999" s="1" t="s">
        <v>13816</v>
      </c>
      <c r="S999" s="1" t="s">
        <v>997</v>
      </c>
      <c r="T999" s="1"/>
      <c r="U999" s="1"/>
      <c r="V999" s="1" t="s">
        <v>13824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6000</v>
      </c>
      <c r="G1000" s="1" t="s">
        <v>7580</v>
      </c>
      <c r="H1000" s="1" t="s">
        <v>9163</v>
      </c>
      <c r="I1000" s="1" t="s">
        <v>10721</v>
      </c>
      <c r="J1000" s="1"/>
      <c r="K1000" s="1" t="s">
        <v>20061</v>
      </c>
      <c r="L1000" s="1" t="s">
        <v>998</v>
      </c>
      <c r="M1000" s="1" t="s">
        <v>12273</v>
      </c>
      <c r="N1000" s="1" t="s">
        <v>12947</v>
      </c>
      <c r="O1000" s="1" t="s">
        <v>998</v>
      </c>
      <c r="P1000" s="1" t="s">
        <v>20072</v>
      </c>
      <c r="Q1000" s="1" t="s">
        <v>20348</v>
      </c>
      <c r="R1000" s="1" t="s">
        <v>13816</v>
      </c>
      <c r="S1000" s="1" t="s">
        <v>998</v>
      </c>
      <c r="T1000" s="1"/>
      <c r="U1000" s="1"/>
      <c r="V1000" s="1" t="s">
        <v>13824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6001</v>
      </c>
      <c r="G1001" s="1" t="s">
        <v>7581</v>
      </c>
      <c r="H1001" s="1" t="s">
        <v>9164</v>
      </c>
      <c r="I1001" s="1" t="s">
        <v>10722</v>
      </c>
      <c r="J1001" s="1"/>
      <c r="K1001" s="1" t="s">
        <v>20061</v>
      </c>
      <c r="L1001" s="1" t="s">
        <v>999</v>
      </c>
      <c r="M1001" s="1" t="s">
        <v>12274</v>
      </c>
      <c r="N1001" s="1" t="s">
        <v>12947</v>
      </c>
      <c r="O1001" s="1" t="s">
        <v>999</v>
      </c>
      <c r="P1001" s="1" t="s">
        <v>20072</v>
      </c>
      <c r="Q1001" s="1" t="s">
        <v>20349</v>
      </c>
      <c r="R1001" s="1" t="s">
        <v>13816</v>
      </c>
      <c r="S1001" s="1" t="s">
        <v>999</v>
      </c>
      <c r="T1001" s="1"/>
      <c r="U1001" s="1"/>
      <c r="V1001" s="1" t="s">
        <v>13824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6002</v>
      </c>
      <c r="G1002" s="1" t="s">
        <v>7582</v>
      </c>
      <c r="H1002" s="1" t="s">
        <v>9165</v>
      </c>
      <c r="I1002" s="1" t="s">
        <v>10388</v>
      </c>
      <c r="J1002" s="1"/>
      <c r="K1002" s="1" t="s">
        <v>20061</v>
      </c>
      <c r="L1002" s="1" t="s">
        <v>1000</v>
      </c>
      <c r="M1002" s="1" t="s">
        <v>12275</v>
      </c>
      <c r="N1002" s="1" t="s">
        <v>12947</v>
      </c>
      <c r="O1002" s="1" t="s">
        <v>1000</v>
      </c>
      <c r="P1002" s="1" t="s">
        <v>20072</v>
      </c>
      <c r="Q1002" s="1" t="s">
        <v>20350</v>
      </c>
      <c r="R1002" s="1" t="s">
        <v>13816</v>
      </c>
      <c r="S1002" s="1" t="s">
        <v>1000</v>
      </c>
      <c r="T1002" s="1"/>
      <c r="U1002" s="1"/>
      <c r="V1002" s="1" t="s">
        <v>13824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6003</v>
      </c>
      <c r="G1003" s="1" t="s">
        <v>7583</v>
      </c>
      <c r="H1003" s="1" t="s">
        <v>9166</v>
      </c>
      <c r="I1003" s="1" t="s">
        <v>10723</v>
      </c>
      <c r="J1003" s="1"/>
      <c r="K1003" s="1" t="s">
        <v>20061</v>
      </c>
      <c r="L1003" s="1" t="s">
        <v>1001</v>
      </c>
      <c r="M1003" s="1" t="s">
        <v>12276</v>
      </c>
      <c r="N1003" s="1" t="s">
        <v>12947</v>
      </c>
      <c r="O1003" s="1" t="s">
        <v>1001</v>
      </c>
      <c r="P1003" s="1" t="s">
        <v>20072</v>
      </c>
      <c r="Q1003" s="1" t="s">
        <v>20351</v>
      </c>
      <c r="R1003" s="1" t="s">
        <v>13816</v>
      </c>
      <c r="S1003" s="1" t="s">
        <v>1001</v>
      </c>
      <c r="T1003" s="1"/>
      <c r="U1003" s="1"/>
      <c r="V1003" s="1" t="s">
        <v>13824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6004</v>
      </c>
      <c r="G1004" s="1" t="s">
        <v>7584</v>
      </c>
      <c r="H1004" s="1" t="s">
        <v>9167</v>
      </c>
      <c r="I1004" s="1" t="s">
        <v>10227</v>
      </c>
      <c r="J1004" s="1"/>
      <c r="K1004" s="1" t="s">
        <v>20061</v>
      </c>
      <c r="L1004" s="1" t="s">
        <v>1002</v>
      </c>
      <c r="M1004" s="1" t="s">
        <v>12277</v>
      </c>
      <c r="N1004" s="1" t="s">
        <v>12947</v>
      </c>
      <c r="O1004" s="1" t="s">
        <v>1002</v>
      </c>
      <c r="P1004" s="1" t="s">
        <v>20072</v>
      </c>
      <c r="Q1004" s="1" t="s">
        <v>20352</v>
      </c>
      <c r="R1004" s="1" t="s">
        <v>13816</v>
      </c>
      <c r="S1004" s="1" t="s">
        <v>1002</v>
      </c>
      <c r="T1004" s="1"/>
      <c r="U1004" s="1"/>
      <c r="V1004" s="1" t="s">
        <v>13824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6005</v>
      </c>
      <c r="G1005" s="1" t="s">
        <v>7585</v>
      </c>
      <c r="H1005" s="1" t="s">
        <v>9168</v>
      </c>
      <c r="I1005" s="1" t="s">
        <v>10724</v>
      </c>
      <c r="J1005" s="1"/>
      <c r="K1005" s="1" t="s">
        <v>20061</v>
      </c>
      <c r="L1005" s="1" t="s">
        <v>1003</v>
      </c>
      <c r="M1005" s="1" t="s">
        <v>12278</v>
      </c>
      <c r="N1005" s="1" t="s">
        <v>12947</v>
      </c>
      <c r="O1005" s="1" t="s">
        <v>1003</v>
      </c>
      <c r="P1005" s="1" t="s">
        <v>20072</v>
      </c>
      <c r="Q1005" s="1" t="s">
        <v>20353</v>
      </c>
      <c r="R1005" s="1" t="s">
        <v>13816</v>
      </c>
      <c r="S1005" s="1" t="s">
        <v>1003</v>
      </c>
      <c r="T1005" s="1"/>
      <c r="U1005" s="1"/>
      <c r="V1005" s="1" t="s">
        <v>13824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6006</v>
      </c>
      <c r="G1006" s="1" t="s">
        <v>7586</v>
      </c>
      <c r="H1006" s="1" t="s">
        <v>9169</v>
      </c>
      <c r="I1006" s="1" t="s">
        <v>10725</v>
      </c>
      <c r="J1006" s="1"/>
      <c r="K1006" s="1" t="s">
        <v>20061</v>
      </c>
      <c r="L1006" s="1" t="s">
        <v>1004</v>
      </c>
      <c r="M1006" s="1" t="s">
        <v>12279</v>
      </c>
      <c r="N1006" s="1" t="s">
        <v>12947</v>
      </c>
      <c r="O1006" s="1" t="s">
        <v>1004</v>
      </c>
      <c r="P1006" s="1" t="s">
        <v>20072</v>
      </c>
      <c r="Q1006" s="1" t="s">
        <v>20354</v>
      </c>
      <c r="R1006" s="1" t="s">
        <v>13816</v>
      </c>
      <c r="S1006" s="1" t="s">
        <v>1004</v>
      </c>
      <c r="T1006" s="1"/>
      <c r="U1006" s="1"/>
      <c r="V1006" s="1" t="s">
        <v>13824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6007</v>
      </c>
      <c r="G1007" s="1" t="s">
        <v>7587</v>
      </c>
      <c r="H1007" s="1" t="s">
        <v>9170</v>
      </c>
      <c r="I1007" s="1" t="s">
        <v>10726</v>
      </c>
      <c r="J1007" s="1"/>
      <c r="K1007" s="1" t="s">
        <v>20061</v>
      </c>
      <c r="L1007" s="1" t="s">
        <v>1005</v>
      </c>
      <c r="M1007" s="1" t="s">
        <v>12280</v>
      </c>
      <c r="N1007" s="1" t="s">
        <v>12947</v>
      </c>
      <c r="O1007" s="1" t="s">
        <v>1005</v>
      </c>
      <c r="P1007" s="1" t="s">
        <v>20072</v>
      </c>
      <c r="Q1007" s="1" t="s">
        <v>20355</v>
      </c>
      <c r="R1007" s="1" t="s">
        <v>13816</v>
      </c>
      <c r="S1007" s="1" t="s">
        <v>1005</v>
      </c>
      <c r="T1007" s="1"/>
      <c r="U1007" s="1"/>
      <c r="V1007" s="1" t="s">
        <v>13824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6008</v>
      </c>
      <c r="G1008" s="1" t="s">
        <v>7588</v>
      </c>
      <c r="H1008" s="1" t="s">
        <v>9171</v>
      </c>
      <c r="I1008" s="1" t="s">
        <v>10727</v>
      </c>
      <c r="J1008" s="1"/>
      <c r="K1008" s="1" t="s">
        <v>20061</v>
      </c>
      <c r="L1008" s="1" t="s">
        <v>1006</v>
      </c>
      <c r="M1008" s="1" t="s">
        <v>12281</v>
      </c>
      <c r="N1008" s="1" t="s">
        <v>12947</v>
      </c>
      <c r="O1008" s="1" t="s">
        <v>1006</v>
      </c>
      <c r="P1008" s="1" t="s">
        <v>20072</v>
      </c>
      <c r="Q1008" s="1" t="s">
        <v>20356</v>
      </c>
      <c r="R1008" s="1" t="s">
        <v>13816</v>
      </c>
      <c r="S1008" s="1" t="s">
        <v>1006</v>
      </c>
      <c r="T1008" s="1"/>
      <c r="U1008" s="1"/>
      <c r="V1008" s="1" t="s">
        <v>13824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6009</v>
      </c>
      <c r="G1009" s="1" t="s">
        <v>7589</v>
      </c>
      <c r="H1009" s="1" t="s">
        <v>9172</v>
      </c>
      <c r="I1009" s="1" t="s">
        <v>10728</v>
      </c>
      <c r="J1009" s="1"/>
      <c r="K1009" s="1" t="s">
        <v>20061</v>
      </c>
      <c r="L1009" s="1" t="s">
        <v>1007</v>
      </c>
      <c r="M1009" s="1" t="s">
        <v>12282</v>
      </c>
      <c r="N1009" s="1" t="s">
        <v>12947</v>
      </c>
      <c r="O1009" s="1" t="s">
        <v>1007</v>
      </c>
      <c r="P1009" s="1" t="s">
        <v>20072</v>
      </c>
      <c r="Q1009" s="1" t="s">
        <v>20357</v>
      </c>
      <c r="R1009" s="1" t="s">
        <v>13816</v>
      </c>
      <c r="S1009" s="1" t="s">
        <v>1007</v>
      </c>
      <c r="T1009" s="1"/>
      <c r="U1009" s="1"/>
      <c r="V1009" s="1" t="s">
        <v>13824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6010</v>
      </c>
      <c r="G1010" s="1" t="s">
        <v>7590</v>
      </c>
      <c r="H1010" s="1" t="s">
        <v>9173</v>
      </c>
      <c r="I1010" s="1" t="s">
        <v>10729</v>
      </c>
      <c r="J1010" s="1"/>
      <c r="K1010" s="1" t="s">
        <v>20061</v>
      </c>
      <c r="L1010" s="1" t="s">
        <v>1008</v>
      </c>
      <c r="M1010" s="1" t="s">
        <v>12283</v>
      </c>
      <c r="N1010" s="1" t="s">
        <v>12947</v>
      </c>
      <c r="O1010" s="1" t="s">
        <v>1008</v>
      </c>
      <c r="P1010" s="1" t="s">
        <v>20072</v>
      </c>
      <c r="Q1010" s="1" t="s">
        <v>20358</v>
      </c>
      <c r="R1010" s="1" t="s">
        <v>13816</v>
      </c>
      <c r="S1010" s="1" t="s">
        <v>1008</v>
      </c>
      <c r="T1010" s="1"/>
      <c r="U1010" s="1"/>
      <c r="V1010" s="1" t="s">
        <v>13824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6011</v>
      </c>
      <c r="G1011" s="1" t="s">
        <v>7591</v>
      </c>
      <c r="H1011" s="1" t="s">
        <v>9174</v>
      </c>
      <c r="I1011" s="1" t="s">
        <v>10730</v>
      </c>
      <c r="J1011" s="1"/>
      <c r="K1011" s="1" t="s">
        <v>20061</v>
      </c>
      <c r="L1011" s="1" t="s">
        <v>1009</v>
      </c>
      <c r="M1011" s="1" t="s">
        <v>12284</v>
      </c>
      <c r="N1011" s="1" t="s">
        <v>12947</v>
      </c>
      <c r="O1011" s="1" t="s">
        <v>1009</v>
      </c>
      <c r="P1011" s="1" t="s">
        <v>20072</v>
      </c>
      <c r="Q1011" s="1" t="s">
        <v>20359</v>
      </c>
      <c r="R1011" s="1" t="s">
        <v>13816</v>
      </c>
      <c r="S1011" s="1" t="s">
        <v>1009</v>
      </c>
      <c r="T1011" s="1"/>
      <c r="U1011" s="1"/>
      <c r="V1011" s="1" t="s">
        <v>13824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7592</v>
      </c>
      <c r="H1012" s="1" t="s">
        <v>9175</v>
      </c>
      <c r="I1012" s="1" t="s">
        <v>10731</v>
      </c>
      <c r="J1012" s="1"/>
      <c r="K1012" s="1" t="s">
        <v>20061</v>
      </c>
      <c r="L1012" s="1" t="s">
        <v>1010</v>
      </c>
      <c r="M1012" s="1" t="s">
        <v>12285</v>
      </c>
      <c r="N1012" s="1" t="s">
        <v>12947</v>
      </c>
      <c r="O1012" s="1" t="s">
        <v>1010</v>
      </c>
      <c r="P1012" s="1" t="s">
        <v>20072</v>
      </c>
      <c r="Q1012" s="1" t="s">
        <v>20360</v>
      </c>
      <c r="R1012" s="1" t="s">
        <v>13816</v>
      </c>
      <c r="S1012" s="1" t="s">
        <v>1010</v>
      </c>
      <c r="T1012" s="1"/>
      <c r="U1012" s="1"/>
      <c r="V1012" s="1" t="s">
        <v>13824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6013</v>
      </c>
      <c r="G1013" s="1" t="s">
        <v>7593</v>
      </c>
      <c r="H1013" s="1" t="s">
        <v>9176</v>
      </c>
      <c r="I1013" s="1" t="s">
        <v>10732</v>
      </c>
      <c r="J1013" s="1"/>
      <c r="K1013" s="1" t="s">
        <v>20061</v>
      </c>
      <c r="L1013" s="1" t="s">
        <v>1011</v>
      </c>
      <c r="M1013" s="1" t="s">
        <v>12286</v>
      </c>
      <c r="N1013" s="1" t="s">
        <v>12947</v>
      </c>
      <c r="O1013" s="1" t="s">
        <v>1011</v>
      </c>
      <c r="P1013" s="1" t="s">
        <v>20072</v>
      </c>
      <c r="Q1013" s="1" t="s">
        <v>20361</v>
      </c>
      <c r="R1013" s="1" t="s">
        <v>13816</v>
      </c>
      <c r="S1013" s="1" t="s">
        <v>1011</v>
      </c>
      <c r="T1013" s="1"/>
      <c r="U1013" s="1"/>
      <c r="V1013" s="1" t="s">
        <v>13824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6014</v>
      </c>
      <c r="G1014" s="1" t="s">
        <v>7594</v>
      </c>
      <c r="H1014" s="1" t="s">
        <v>9177</v>
      </c>
      <c r="I1014" s="1" t="s">
        <v>10733</v>
      </c>
      <c r="J1014" s="1"/>
      <c r="K1014" s="1" t="s">
        <v>20061</v>
      </c>
      <c r="L1014" s="1" t="s">
        <v>1012</v>
      </c>
      <c r="M1014" s="1" t="s">
        <v>12287</v>
      </c>
      <c r="N1014" s="1" t="s">
        <v>12947</v>
      </c>
      <c r="O1014" s="1" t="s">
        <v>1012</v>
      </c>
      <c r="P1014" s="1" t="s">
        <v>20072</v>
      </c>
      <c r="Q1014" s="1" t="s">
        <v>20362</v>
      </c>
      <c r="R1014" s="1" t="s">
        <v>13816</v>
      </c>
      <c r="S1014" s="1" t="s">
        <v>1012</v>
      </c>
      <c r="T1014" s="1"/>
      <c r="U1014" s="1"/>
      <c r="V1014" s="1" t="s">
        <v>13824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6015</v>
      </c>
      <c r="G1015" s="1" t="s">
        <v>7595</v>
      </c>
      <c r="H1015" s="1" t="s">
        <v>9178</v>
      </c>
      <c r="I1015" s="1" t="s">
        <v>10734</v>
      </c>
      <c r="J1015" s="1"/>
      <c r="K1015" s="1" t="s">
        <v>20061</v>
      </c>
      <c r="L1015" s="1" t="s">
        <v>1013</v>
      </c>
      <c r="M1015" s="1" t="s">
        <v>12288</v>
      </c>
      <c r="N1015" s="1" t="s">
        <v>12947</v>
      </c>
      <c r="O1015" s="1" t="s">
        <v>1013</v>
      </c>
      <c r="P1015" s="1" t="s">
        <v>20072</v>
      </c>
      <c r="Q1015" s="1" t="s">
        <v>20363</v>
      </c>
      <c r="R1015" s="1" t="s">
        <v>13816</v>
      </c>
      <c r="S1015" s="1" t="s">
        <v>1013</v>
      </c>
      <c r="T1015" s="1"/>
      <c r="U1015" s="1"/>
      <c r="V1015" s="1" t="s">
        <v>13824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6016</v>
      </c>
      <c r="G1016" s="1" t="s">
        <v>7596</v>
      </c>
      <c r="H1016" s="1" t="s">
        <v>9179</v>
      </c>
      <c r="I1016" s="1" t="s">
        <v>10735</v>
      </c>
      <c r="J1016" s="1"/>
      <c r="K1016" s="1" t="s">
        <v>20061</v>
      </c>
      <c r="L1016" s="1" t="s">
        <v>1014</v>
      </c>
      <c r="M1016" s="1" t="s">
        <v>12289</v>
      </c>
      <c r="N1016" s="1" t="s">
        <v>12947</v>
      </c>
      <c r="O1016" s="1" t="s">
        <v>1014</v>
      </c>
      <c r="P1016" s="1" t="s">
        <v>20072</v>
      </c>
      <c r="Q1016" s="1" t="s">
        <v>20364</v>
      </c>
      <c r="R1016" s="1" t="s">
        <v>13816</v>
      </c>
      <c r="S1016" s="1" t="s">
        <v>1014</v>
      </c>
      <c r="T1016" s="1"/>
      <c r="U1016" s="1"/>
      <c r="V1016" s="1" t="s">
        <v>13824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6017</v>
      </c>
      <c r="G1017" s="1" t="s">
        <v>7597</v>
      </c>
      <c r="H1017" s="1" t="s">
        <v>9180</v>
      </c>
      <c r="I1017" s="1" t="s">
        <v>10736</v>
      </c>
      <c r="J1017" s="1"/>
      <c r="K1017" s="1" t="s">
        <v>20061</v>
      </c>
      <c r="L1017" s="1" t="s">
        <v>1015</v>
      </c>
      <c r="M1017" s="1" t="s">
        <v>12290</v>
      </c>
      <c r="N1017" s="1" t="s">
        <v>12947</v>
      </c>
      <c r="O1017" s="1" t="s">
        <v>1015</v>
      </c>
      <c r="P1017" s="1" t="s">
        <v>20072</v>
      </c>
      <c r="Q1017" s="1" t="s">
        <v>20365</v>
      </c>
      <c r="R1017" s="1" t="s">
        <v>13816</v>
      </c>
      <c r="S1017" s="1" t="s">
        <v>1015</v>
      </c>
      <c r="T1017" s="1"/>
      <c r="U1017" s="1"/>
      <c r="V1017" s="1" t="s">
        <v>13824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6018</v>
      </c>
      <c r="G1018" s="1" t="s">
        <v>7598</v>
      </c>
      <c r="H1018" s="1" t="s">
        <v>9181</v>
      </c>
      <c r="I1018" s="1" t="s">
        <v>10006</v>
      </c>
      <c r="J1018" s="1"/>
      <c r="K1018" s="1" t="s">
        <v>20061</v>
      </c>
      <c r="L1018" s="1" t="s">
        <v>1016</v>
      </c>
      <c r="M1018" s="1" t="s">
        <v>12291</v>
      </c>
      <c r="N1018" s="1" t="s">
        <v>12947</v>
      </c>
      <c r="O1018" s="1" t="s">
        <v>1016</v>
      </c>
      <c r="P1018" s="1" t="s">
        <v>20072</v>
      </c>
      <c r="Q1018" s="1" t="s">
        <v>20366</v>
      </c>
      <c r="R1018" s="1" t="s">
        <v>13816</v>
      </c>
      <c r="S1018" s="1" t="s">
        <v>1016</v>
      </c>
      <c r="T1018" s="1"/>
      <c r="U1018" s="1"/>
      <c r="V1018" s="1" t="s">
        <v>13824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6019</v>
      </c>
      <c r="G1019" s="1" t="s">
        <v>7599</v>
      </c>
      <c r="H1019" s="1" t="s">
        <v>9182</v>
      </c>
      <c r="I1019" s="1" t="s">
        <v>10737</v>
      </c>
      <c r="J1019" s="1"/>
      <c r="K1019" s="1" t="s">
        <v>20061</v>
      </c>
      <c r="L1019" s="1" t="s">
        <v>1017</v>
      </c>
      <c r="M1019" s="1" t="s">
        <v>12292</v>
      </c>
      <c r="N1019" s="1" t="s">
        <v>12947</v>
      </c>
      <c r="O1019" s="1" t="s">
        <v>1017</v>
      </c>
      <c r="P1019" s="1" t="s">
        <v>20072</v>
      </c>
      <c r="Q1019" s="1" t="s">
        <v>20367</v>
      </c>
      <c r="R1019" s="1" t="s">
        <v>13816</v>
      </c>
      <c r="S1019" s="1" t="s">
        <v>1017</v>
      </c>
      <c r="T1019" s="1"/>
      <c r="U1019" s="1"/>
      <c r="V1019" s="1" t="s">
        <v>13824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6020</v>
      </c>
      <c r="G1020" s="1" t="s">
        <v>7600</v>
      </c>
      <c r="H1020" s="1" t="s">
        <v>9183</v>
      </c>
      <c r="I1020" s="1" t="s">
        <v>10738</v>
      </c>
      <c r="J1020" s="1"/>
      <c r="K1020" s="1" t="s">
        <v>20061</v>
      </c>
      <c r="L1020" s="1" t="s">
        <v>1018</v>
      </c>
      <c r="M1020" s="1" t="s">
        <v>12293</v>
      </c>
      <c r="N1020" s="1" t="s">
        <v>12947</v>
      </c>
      <c r="O1020" s="1" t="s">
        <v>1018</v>
      </c>
      <c r="P1020" s="1" t="s">
        <v>20072</v>
      </c>
      <c r="Q1020" s="1" t="s">
        <v>20368</v>
      </c>
      <c r="R1020" s="1" t="s">
        <v>13816</v>
      </c>
      <c r="S1020" s="1" t="s">
        <v>1018</v>
      </c>
      <c r="T1020" s="1"/>
      <c r="U1020" s="1"/>
      <c r="V1020" s="1" t="s">
        <v>13824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6021</v>
      </c>
      <c r="G1021" s="1" t="s">
        <v>7601</v>
      </c>
      <c r="H1021" s="1" t="s">
        <v>9184</v>
      </c>
      <c r="I1021" s="1" t="s">
        <v>10739</v>
      </c>
      <c r="J1021" s="1"/>
      <c r="K1021" s="1" t="s">
        <v>20061</v>
      </c>
      <c r="L1021" s="1" t="s">
        <v>1019</v>
      </c>
      <c r="M1021" s="1" t="s">
        <v>12294</v>
      </c>
      <c r="N1021" s="1" t="s">
        <v>12947</v>
      </c>
      <c r="O1021" s="1" t="s">
        <v>1019</v>
      </c>
      <c r="P1021" s="1" t="s">
        <v>20072</v>
      </c>
      <c r="Q1021" s="1" t="s">
        <v>20369</v>
      </c>
      <c r="R1021" s="1" t="s">
        <v>13816</v>
      </c>
      <c r="S1021" s="1" t="s">
        <v>1019</v>
      </c>
      <c r="T1021" s="1"/>
      <c r="U1021" s="1"/>
      <c r="V1021" s="1" t="s">
        <v>13824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6022</v>
      </c>
      <c r="G1022" s="1" t="s">
        <v>7602</v>
      </c>
      <c r="H1022" s="1" t="s">
        <v>9185</v>
      </c>
      <c r="I1022" s="1" t="s">
        <v>10740</v>
      </c>
      <c r="J1022" s="1"/>
      <c r="K1022" s="1" t="s">
        <v>20061</v>
      </c>
      <c r="L1022" s="1" t="s">
        <v>1020</v>
      </c>
      <c r="M1022" s="1" t="s">
        <v>12295</v>
      </c>
      <c r="N1022" s="1" t="s">
        <v>12947</v>
      </c>
      <c r="O1022" s="1" t="s">
        <v>1020</v>
      </c>
      <c r="P1022" s="1" t="s">
        <v>20072</v>
      </c>
      <c r="Q1022" s="1" t="s">
        <v>20370</v>
      </c>
      <c r="R1022" s="1" t="s">
        <v>13816</v>
      </c>
      <c r="S1022" s="1" t="s">
        <v>1020</v>
      </c>
      <c r="T1022" s="1"/>
      <c r="U1022" s="1"/>
      <c r="V1022" s="1" t="s">
        <v>13824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6023</v>
      </c>
      <c r="G1023" s="1" t="s">
        <v>7603</v>
      </c>
      <c r="H1023" s="1" t="s">
        <v>9186</v>
      </c>
      <c r="I1023" s="1" t="s">
        <v>10741</v>
      </c>
      <c r="J1023" s="1"/>
      <c r="K1023" s="1" t="s">
        <v>20061</v>
      </c>
      <c r="L1023" s="1" t="s">
        <v>1021</v>
      </c>
      <c r="M1023" s="1" t="s">
        <v>12296</v>
      </c>
      <c r="N1023" s="1" t="s">
        <v>12947</v>
      </c>
      <c r="O1023" s="1" t="s">
        <v>1021</v>
      </c>
      <c r="P1023" s="1" t="s">
        <v>20072</v>
      </c>
      <c r="Q1023" s="1" t="s">
        <v>20371</v>
      </c>
      <c r="R1023" s="1" t="s">
        <v>13816</v>
      </c>
      <c r="S1023" s="1" t="s">
        <v>1021</v>
      </c>
      <c r="T1023" s="1"/>
      <c r="U1023" s="1"/>
      <c r="V1023" s="1" t="s">
        <v>13824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6024</v>
      </c>
      <c r="G1024" s="1" t="s">
        <v>7604</v>
      </c>
      <c r="H1024" s="1" t="s">
        <v>9187</v>
      </c>
      <c r="I1024" s="1" t="s">
        <v>10742</v>
      </c>
      <c r="J1024" s="1"/>
      <c r="K1024" s="1" t="s">
        <v>20061</v>
      </c>
      <c r="L1024" s="1" t="s">
        <v>1022</v>
      </c>
      <c r="M1024" s="1" t="s">
        <v>12297</v>
      </c>
      <c r="N1024" s="1" t="s">
        <v>12947</v>
      </c>
      <c r="O1024" s="1" t="s">
        <v>1022</v>
      </c>
      <c r="P1024" s="1" t="s">
        <v>20072</v>
      </c>
      <c r="Q1024" s="1" t="s">
        <v>20372</v>
      </c>
      <c r="R1024" s="1" t="s">
        <v>13816</v>
      </c>
      <c r="S1024" s="1" t="s">
        <v>1022</v>
      </c>
      <c r="T1024" s="1"/>
      <c r="U1024" s="1"/>
      <c r="V1024" s="1" t="s">
        <v>13824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6025</v>
      </c>
      <c r="G1025" s="1" t="s">
        <v>7605</v>
      </c>
      <c r="H1025" s="1" t="s">
        <v>9188</v>
      </c>
      <c r="I1025" s="1" t="s">
        <v>10743</v>
      </c>
      <c r="J1025" s="1"/>
      <c r="K1025" s="1" t="s">
        <v>20061</v>
      </c>
      <c r="L1025" s="1" t="s">
        <v>1023</v>
      </c>
      <c r="M1025" s="1" t="s">
        <v>12298</v>
      </c>
      <c r="N1025" s="1" t="s">
        <v>12947</v>
      </c>
      <c r="O1025" s="1" t="s">
        <v>1023</v>
      </c>
      <c r="P1025" s="1" t="s">
        <v>20072</v>
      </c>
      <c r="Q1025" s="1" t="s">
        <v>20373</v>
      </c>
      <c r="R1025" s="1" t="s">
        <v>13816</v>
      </c>
      <c r="S1025" s="1" t="s">
        <v>1023</v>
      </c>
      <c r="T1025" s="1"/>
      <c r="U1025" s="1"/>
      <c r="V1025" s="1" t="s">
        <v>13824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6026</v>
      </c>
      <c r="G1026" s="1" t="s">
        <v>7606</v>
      </c>
      <c r="H1026" s="1" t="s">
        <v>9189</v>
      </c>
      <c r="I1026" s="1" t="s">
        <v>10026</v>
      </c>
      <c r="J1026" s="1"/>
      <c r="K1026" s="1" t="s">
        <v>20061</v>
      </c>
      <c r="L1026" s="1" t="s">
        <v>1024</v>
      </c>
      <c r="M1026" s="1" t="s">
        <v>12299</v>
      </c>
      <c r="N1026" s="1" t="s">
        <v>12947</v>
      </c>
      <c r="O1026" s="1" t="s">
        <v>1024</v>
      </c>
      <c r="P1026" s="1" t="s">
        <v>20073</v>
      </c>
      <c r="Q1026" s="1" t="s">
        <v>20073</v>
      </c>
      <c r="R1026" s="1" t="s">
        <v>13816</v>
      </c>
      <c r="S1026" s="1" t="s">
        <v>1024</v>
      </c>
      <c r="T1026" s="1"/>
      <c r="U1026" s="1" t="s">
        <v>20637</v>
      </c>
      <c r="V1026" s="1" t="s">
        <v>13824</v>
      </c>
      <c r="W1026" s="1" t="s">
        <v>1024</v>
      </c>
      <c r="X1026" s="1" t="s">
        <v>20646</v>
      </c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6027</v>
      </c>
      <c r="G1027" s="1" t="s">
        <v>7607</v>
      </c>
      <c r="H1027" s="1" t="s">
        <v>9190</v>
      </c>
      <c r="I1027" s="1" t="s">
        <v>10744</v>
      </c>
      <c r="J1027" s="1"/>
      <c r="K1027" s="1" t="s">
        <v>20061</v>
      </c>
      <c r="L1027" s="1" t="s">
        <v>1025</v>
      </c>
      <c r="M1027" s="1" t="s">
        <v>12300</v>
      </c>
      <c r="N1027" s="1" t="s">
        <v>12947</v>
      </c>
      <c r="O1027" s="1" t="s">
        <v>1025</v>
      </c>
      <c r="P1027" s="1" t="s">
        <v>20073</v>
      </c>
      <c r="Q1027" s="1" t="s">
        <v>20073</v>
      </c>
      <c r="R1027" s="1" t="s">
        <v>13816</v>
      </c>
      <c r="S1027" s="1" t="s">
        <v>1025</v>
      </c>
      <c r="T1027" s="1"/>
      <c r="U1027" s="1"/>
      <c r="V1027" s="1" t="s">
        <v>13824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6028</v>
      </c>
      <c r="G1028" s="1" t="s">
        <v>7608</v>
      </c>
      <c r="H1028" s="1" t="s">
        <v>9191</v>
      </c>
      <c r="I1028" s="1" t="s">
        <v>10745</v>
      </c>
      <c r="J1028" s="1"/>
      <c r="K1028" s="1" t="s">
        <v>20061</v>
      </c>
      <c r="L1028" s="1" t="s">
        <v>1026</v>
      </c>
      <c r="M1028" s="1" t="s">
        <v>12301</v>
      </c>
      <c r="N1028" s="1" t="s">
        <v>12947</v>
      </c>
      <c r="O1028" s="1" t="s">
        <v>1026</v>
      </c>
      <c r="P1028" s="1" t="s">
        <v>20073</v>
      </c>
      <c r="Q1028" s="1" t="s">
        <v>20073</v>
      </c>
      <c r="R1028" s="1" t="s">
        <v>13816</v>
      </c>
      <c r="S1028" s="1" t="s">
        <v>1026</v>
      </c>
      <c r="T1028" s="1"/>
      <c r="U1028" s="1"/>
      <c r="V1028" s="1" t="s">
        <v>13824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6029</v>
      </c>
      <c r="G1029" s="1" t="s">
        <v>7609</v>
      </c>
      <c r="H1029" s="1" t="s">
        <v>9192</v>
      </c>
      <c r="I1029" s="1" t="s">
        <v>10746</v>
      </c>
      <c r="J1029" s="1"/>
      <c r="K1029" s="1" t="s">
        <v>20061</v>
      </c>
      <c r="L1029" s="1" t="s">
        <v>1027</v>
      </c>
      <c r="M1029" s="1" t="s">
        <v>12302</v>
      </c>
      <c r="N1029" s="1" t="s">
        <v>12947</v>
      </c>
      <c r="O1029" s="1" t="s">
        <v>1027</v>
      </c>
      <c r="P1029" s="1" t="s">
        <v>20073</v>
      </c>
      <c r="Q1029" s="1" t="s">
        <v>20073</v>
      </c>
      <c r="R1029" s="1" t="s">
        <v>13816</v>
      </c>
      <c r="S1029" s="1" t="s">
        <v>1027</v>
      </c>
      <c r="T1029" s="1"/>
      <c r="U1029" s="1"/>
      <c r="V1029" s="1" t="s">
        <v>13824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6030</v>
      </c>
      <c r="G1030" s="1" t="s">
        <v>7610</v>
      </c>
      <c r="H1030" s="1" t="s">
        <v>9193</v>
      </c>
      <c r="I1030" s="1" t="s">
        <v>10747</v>
      </c>
      <c r="J1030" s="1"/>
      <c r="K1030" s="1" t="s">
        <v>20061</v>
      </c>
      <c r="L1030" s="1" t="s">
        <v>1028</v>
      </c>
      <c r="M1030" s="1" t="s">
        <v>12303</v>
      </c>
      <c r="N1030" s="1" t="s">
        <v>12947</v>
      </c>
      <c r="O1030" s="1" t="s">
        <v>1028</v>
      </c>
      <c r="P1030" s="1" t="s">
        <v>20073</v>
      </c>
      <c r="Q1030" s="1" t="s">
        <v>20073</v>
      </c>
      <c r="R1030" s="1" t="s">
        <v>13816</v>
      </c>
      <c r="S1030" s="1" t="s">
        <v>1028</v>
      </c>
      <c r="T1030" s="1"/>
      <c r="U1030" s="1"/>
      <c r="V1030" s="1" t="s">
        <v>13824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6031</v>
      </c>
      <c r="G1031" s="1" t="s">
        <v>7611</v>
      </c>
      <c r="H1031" s="1" t="s">
        <v>9194</v>
      </c>
      <c r="I1031" s="1" t="s">
        <v>10748</v>
      </c>
      <c r="J1031" s="1"/>
      <c r="K1031" s="1" t="s">
        <v>20061</v>
      </c>
      <c r="L1031" s="1" t="s">
        <v>1029</v>
      </c>
      <c r="M1031" s="1" t="s">
        <v>12304</v>
      </c>
      <c r="N1031" s="1" t="s">
        <v>12947</v>
      </c>
      <c r="O1031" s="1" t="s">
        <v>1029</v>
      </c>
      <c r="P1031" s="1" t="s">
        <v>20073</v>
      </c>
      <c r="Q1031" s="1" t="s">
        <v>20073</v>
      </c>
      <c r="R1031" s="1" t="s">
        <v>13816</v>
      </c>
      <c r="S1031" s="1" t="s">
        <v>1029</v>
      </c>
      <c r="T1031" s="1"/>
      <c r="U1031" s="1"/>
      <c r="V1031" s="1" t="s">
        <v>13824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6032</v>
      </c>
      <c r="G1032" s="1" t="s">
        <v>7612</v>
      </c>
      <c r="H1032" s="1" t="s">
        <v>9195</v>
      </c>
      <c r="I1032" s="1" t="s">
        <v>10749</v>
      </c>
      <c r="J1032" s="1"/>
      <c r="K1032" s="1" t="s">
        <v>20061</v>
      </c>
      <c r="L1032" s="1" t="s">
        <v>1030</v>
      </c>
      <c r="M1032" s="1" t="s">
        <v>12305</v>
      </c>
      <c r="N1032" s="1" t="s">
        <v>12947</v>
      </c>
      <c r="O1032" s="1" t="s">
        <v>1030</v>
      </c>
      <c r="P1032" s="1" t="s">
        <v>20073</v>
      </c>
      <c r="Q1032" s="1" t="s">
        <v>20073</v>
      </c>
      <c r="R1032" s="1" t="s">
        <v>13816</v>
      </c>
      <c r="S1032" s="1" t="s">
        <v>1030</v>
      </c>
      <c r="T1032" s="1"/>
      <c r="U1032" s="1"/>
      <c r="V1032" s="1" t="s">
        <v>13824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6033</v>
      </c>
      <c r="G1033" s="1" t="s">
        <v>7613</v>
      </c>
      <c r="H1033" s="1" t="s">
        <v>9196</v>
      </c>
      <c r="I1033" s="1" t="s">
        <v>10750</v>
      </c>
      <c r="J1033" s="1"/>
      <c r="K1033" s="1" t="s">
        <v>20061</v>
      </c>
      <c r="L1033" s="1" t="s">
        <v>1031</v>
      </c>
      <c r="M1033" s="1" t="s">
        <v>12306</v>
      </c>
      <c r="N1033" s="1" t="s">
        <v>12947</v>
      </c>
      <c r="O1033" s="1" t="s">
        <v>1031</v>
      </c>
      <c r="P1033" s="1" t="s">
        <v>20073</v>
      </c>
      <c r="Q1033" s="1" t="s">
        <v>20073</v>
      </c>
      <c r="R1033" s="1" t="s">
        <v>13816</v>
      </c>
      <c r="S1033" s="1" t="s">
        <v>1031</v>
      </c>
      <c r="T1033" s="1"/>
      <c r="U1033" s="1"/>
      <c r="V1033" s="1" t="s">
        <v>13824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6034</v>
      </c>
      <c r="G1034" s="1" t="s">
        <v>7614</v>
      </c>
      <c r="H1034" s="1" t="s">
        <v>9197</v>
      </c>
      <c r="I1034" s="1" t="s">
        <v>10751</v>
      </c>
      <c r="J1034" s="1"/>
      <c r="K1034" s="1" t="s">
        <v>20061</v>
      </c>
      <c r="L1034" s="1" t="s">
        <v>1032</v>
      </c>
      <c r="M1034" s="1" t="s">
        <v>12307</v>
      </c>
      <c r="N1034" s="1" t="s">
        <v>12947</v>
      </c>
      <c r="O1034" s="1" t="s">
        <v>1032</v>
      </c>
      <c r="P1034" s="1" t="s">
        <v>20073</v>
      </c>
      <c r="Q1034" s="1" t="s">
        <v>20073</v>
      </c>
      <c r="R1034" s="1" t="s">
        <v>13816</v>
      </c>
      <c r="S1034" s="1" t="s">
        <v>1032</v>
      </c>
      <c r="T1034" s="1"/>
      <c r="U1034" s="1"/>
      <c r="V1034" s="1" t="s">
        <v>13824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6035</v>
      </c>
      <c r="G1035" s="1" t="s">
        <v>7615</v>
      </c>
      <c r="H1035" s="1" t="s">
        <v>6035</v>
      </c>
      <c r="I1035" s="1" t="s">
        <v>10719</v>
      </c>
      <c r="J1035" s="1"/>
      <c r="K1035" s="1" t="s">
        <v>20061</v>
      </c>
      <c r="L1035" s="1" t="s">
        <v>1033</v>
      </c>
      <c r="M1035" s="1" t="s">
        <v>12308</v>
      </c>
      <c r="N1035" s="1" t="s">
        <v>12947</v>
      </c>
      <c r="O1035" s="1" t="s">
        <v>1033</v>
      </c>
      <c r="P1035" s="1" t="s">
        <v>20073</v>
      </c>
      <c r="Q1035" s="1" t="s">
        <v>20073</v>
      </c>
      <c r="R1035" s="1" t="s">
        <v>13816</v>
      </c>
      <c r="S1035" s="1" t="s">
        <v>1033</v>
      </c>
      <c r="T1035" s="1"/>
      <c r="U1035" s="1"/>
      <c r="V1035" s="1" t="s">
        <v>13824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6036</v>
      </c>
      <c r="G1036" s="1" t="s">
        <v>7616</v>
      </c>
      <c r="H1036" s="1" t="s">
        <v>9198</v>
      </c>
      <c r="I1036" s="1" t="s">
        <v>10752</v>
      </c>
      <c r="J1036" s="1"/>
      <c r="K1036" s="1" t="s">
        <v>20061</v>
      </c>
      <c r="L1036" s="1" t="s">
        <v>1034</v>
      </c>
      <c r="M1036" s="1" t="s">
        <v>12309</v>
      </c>
      <c r="N1036" s="1" t="s">
        <v>12947</v>
      </c>
      <c r="O1036" s="1" t="s">
        <v>1034</v>
      </c>
      <c r="P1036" s="1" t="s">
        <v>20073</v>
      </c>
      <c r="Q1036" s="1" t="s">
        <v>20073</v>
      </c>
      <c r="R1036" s="1" t="s">
        <v>13816</v>
      </c>
      <c r="S1036" s="1" t="s">
        <v>1034</v>
      </c>
      <c r="T1036" s="1"/>
      <c r="U1036" s="1"/>
      <c r="V1036" s="1" t="s">
        <v>13824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6037</v>
      </c>
      <c r="G1037" s="1" t="s">
        <v>7617</v>
      </c>
      <c r="H1037" s="1" t="s">
        <v>9199</v>
      </c>
      <c r="I1037" s="1" t="s">
        <v>10753</v>
      </c>
      <c r="J1037" s="1"/>
      <c r="K1037" s="1" t="s">
        <v>20061</v>
      </c>
      <c r="L1037" s="1" t="s">
        <v>1035</v>
      </c>
      <c r="M1037" s="1" t="s">
        <v>12310</v>
      </c>
      <c r="N1037" s="1" t="s">
        <v>12947</v>
      </c>
      <c r="O1037" s="1" t="s">
        <v>1035</v>
      </c>
      <c r="P1037" s="1" t="s">
        <v>20073</v>
      </c>
      <c r="Q1037" s="1" t="s">
        <v>20073</v>
      </c>
      <c r="R1037" s="1" t="s">
        <v>13816</v>
      </c>
      <c r="S1037" s="1" t="s">
        <v>1035</v>
      </c>
      <c r="T1037" s="1"/>
      <c r="U1037" s="1"/>
      <c r="V1037" s="1" t="s">
        <v>13824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6038</v>
      </c>
      <c r="G1038" s="1" t="s">
        <v>7618</v>
      </c>
      <c r="H1038" s="1" t="s">
        <v>9200</v>
      </c>
      <c r="I1038" s="1" t="s">
        <v>10754</v>
      </c>
      <c r="J1038" s="1"/>
      <c r="K1038" s="1" t="s">
        <v>20061</v>
      </c>
      <c r="L1038" s="1" t="s">
        <v>1036</v>
      </c>
      <c r="M1038" s="1" t="s">
        <v>12311</v>
      </c>
      <c r="N1038" s="1" t="s">
        <v>12947</v>
      </c>
      <c r="O1038" s="1" t="s">
        <v>1036</v>
      </c>
      <c r="P1038" s="1" t="s">
        <v>20073</v>
      </c>
      <c r="Q1038" s="1" t="s">
        <v>20073</v>
      </c>
      <c r="R1038" s="1" t="s">
        <v>13816</v>
      </c>
      <c r="S1038" s="1" t="s">
        <v>1036</v>
      </c>
      <c r="T1038" s="1"/>
      <c r="U1038" s="1"/>
      <c r="V1038" s="1" t="s">
        <v>13824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6039</v>
      </c>
      <c r="G1039" s="1" t="s">
        <v>7619</v>
      </c>
      <c r="H1039" s="1" t="s">
        <v>9201</v>
      </c>
      <c r="I1039" s="1" t="s">
        <v>10755</v>
      </c>
      <c r="J1039" s="1"/>
      <c r="K1039" s="1" t="s">
        <v>20061</v>
      </c>
      <c r="L1039" s="1" t="s">
        <v>1037</v>
      </c>
      <c r="M1039" s="1" t="s">
        <v>12312</v>
      </c>
      <c r="N1039" s="1" t="s">
        <v>12947</v>
      </c>
      <c r="O1039" s="1" t="s">
        <v>1037</v>
      </c>
      <c r="P1039" s="1" t="s">
        <v>20073</v>
      </c>
      <c r="Q1039" s="1" t="s">
        <v>20073</v>
      </c>
      <c r="R1039" s="1" t="s">
        <v>13816</v>
      </c>
      <c r="S1039" s="1" t="s">
        <v>1037</v>
      </c>
      <c r="T1039" s="1"/>
      <c r="U1039" s="1"/>
      <c r="V1039" s="1" t="s">
        <v>13824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6040</v>
      </c>
      <c r="G1040" s="1" t="s">
        <v>7620</v>
      </c>
      <c r="H1040" s="1" t="s">
        <v>9202</v>
      </c>
      <c r="I1040" s="1" t="s">
        <v>10756</v>
      </c>
      <c r="J1040" s="1"/>
      <c r="K1040" s="1" t="s">
        <v>20061</v>
      </c>
      <c r="L1040" s="1" t="s">
        <v>1038</v>
      </c>
      <c r="M1040" s="1" t="s">
        <v>12313</v>
      </c>
      <c r="N1040" s="1" t="s">
        <v>12947</v>
      </c>
      <c r="O1040" s="1" t="s">
        <v>1038</v>
      </c>
      <c r="P1040" s="1" t="s">
        <v>20073</v>
      </c>
      <c r="Q1040" s="1" t="s">
        <v>20073</v>
      </c>
      <c r="R1040" s="1" t="s">
        <v>13816</v>
      </c>
      <c r="S1040" s="1" t="s">
        <v>1038</v>
      </c>
      <c r="T1040" s="1"/>
      <c r="U1040" s="1"/>
      <c r="V1040" s="1" t="s">
        <v>13824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6041</v>
      </c>
      <c r="G1041" s="1" t="s">
        <v>7621</v>
      </c>
      <c r="H1041" s="1" t="s">
        <v>9203</v>
      </c>
      <c r="I1041" s="1" t="s">
        <v>10757</v>
      </c>
      <c r="J1041" s="1"/>
      <c r="K1041" s="1" t="s">
        <v>20061</v>
      </c>
      <c r="L1041" s="1" t="s">
        <v>1039</v>
      </c>
      <c r="M1041" s="1" t="s">
        <v>12314</v>
      </c>
      <c r="N1041" s="1" t="s">
        <v>12947</v>
      </c>
      <c r="O1041" s="1" t="s">
        <v>1039</v>
      </c>
      <c r="P1041" s="1" t="s">
        <v>20073</v>
      </c>
      <c r="Q1041" s="1" t="s">
        <v>20073</v>
      </c>
      <c r="R1041" s="1" t="s">
        <v>13816</v>
      </c>
      <c r="S1041" s="1" t="s">
        <v>1039</v>
      </c>
      <c r="T1041" s="1"/>
      <c r="U1041" s="1"/>
      <c r="V1041" s="1" t="s">
        <v>13824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4427</v>
      </c>
      <c r="G1042" s="1" t="s">
        <v>7622</v>
      </c>
      <c r="H1042" s="1" t="s">
        <v>9204</v>
      </c>
      <c r="I1042" s="1" t="s">
        <v>10758</v>
      </c>
      <c r="J1042" s="1"/>
      <c r="K1042" s="1" t="s">
        <v>20061</v>
      </c>
      <c r="L1042" s="1" t="s">
        <v>1040</v>
      </c>
      <c r="M1042" s="1" t="s">
        <v>12315</v>
      </c>
      <c r="N1042" s="1" t="s">
        <v>12947</v>
      </c>
      <c r="O1042" s="1" t="s">
        <v>1040</v>
      </c>
      <c r="P1042" s="1" t="s">
        <v>20073</v>
      </c>
      <c r="Q1042" s="1" t="s">
        <v>20073</v>
      </c>
      <c r="R1042" s="1" t="s">
        <v>13816</v>
      </c>
      <c r="S1042" s="1" t="s">
        <v>1040</v>
      </c>
      <c r="T1042" s="1"/>
      <c r="U1042" s="1"/>
      <c r="V1042" s="1" t="s">
        <v>13824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6042</v>
      </c>
      <c r="G1043" s="1" t="s">
        <v>7623</v>
      </c>
      <c r="H1043" s="1" t="s">
        <v>9205</v>
      </c>
      <c r="I1043" s="1" t="s">
        <v>10759</v>
      </c>
      <c r="J1043" s="1"/>
      <c r="K1043" s="1" t="s">
        <v>20061</v>
      </c>
      <c r="L1043" s="1" t="s">
        <v>1041</v>
      </c>
      <c r="M1043" s="1" t="s">
        <v>12316</v>
      </c>
      <c r="N1043" s="1" t="s">
        <v>12947</v>
      </c>
      <c r="O1043" s="1" t="s">
        <v>1041</v>
      </c>
      <c r="P1043" s="1" t="s">
        <v>20073</v>
      </c>
      <c r="Q1043" s="1" t="s">
        <v>20073</v>
      </c>
      <c r="R1043" s="1" t="s">
        <v>13816</v>
      </c>
      <c r="S1043" s="1" t="s">
        <v>1041</v>
      </c>
      <c r="T1043" s="1"/>
      <c r="U1043" s="1"/>
      <c r="V1043" s="1" t="s">
        <v>13824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6043</v>
      </c>
      <c r="G1044" s="1" t="s">
        <v>7624</v>
      </c>
      <c r="H1044" s="1" t="s">
        <v>9206</v>
      </c>
      <c r="I1044" s="1" t="s">
        <v>10760</v>
      </c>
      <c r="J1044" s="1"/>
      <c r="K1044" s="1" t="s">
        <v>20061</v>
      </c>
      <c r="L1044" s="1" t="s">
        <v>1042</v>
      </c>
      <c r="M1044" s="1" t="s">
        <v>12317</v>
      </c>
      <c r="N1044" s="1" t="s">
        <v>12947</v>
      </c>
      <c r="O1044" s="1" t="s">
        <v>1042</v>
      </c>
      <c r="P1044" s="1" t="s">
        <v>20073</v>
      </c>
      <c r="Q1044" s="1" t="s">
        <v>20073</v>
      </c>
      <c r="R1044" s="1" t="s">
        <v>13816</v>
      </c>
      <c r="S1044" s="1" t="s">
        <v>1042</v>
      </c>
      <c r="T1044" s="1"/>
      <c r="U1044" s="1"/>
      <c r="V1044" s="1" t="s">
        <v>13824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4430</v>
      </c>
      <c r="G1045" s="1" t="s">
        <v>7625</v>
      </c>
      <c r="H1045" s="1" t="s">
        <v>9207</v>
      </c>
      <c r="I1045" s="1" t="s">
        <v>10761</v>
      </c>
      <c r="J1045" s="1"/>
      <c r="K1045" s="1" t="s">
        <v>20061</v>
      </c>
      <c r="L1045" s="1" t="s">
        <v>1043</v>
      </c>
      <c r="M1045" s="1" t="s">
        <v>12318</v>
      </c>
      <c r="N1045" s="1" t="s">
        <v>12947</v>
      </c>
      <c r="O1045" s="1" t="s">
        <v>1043</v>
      </c>
      <c r="P1045" s="1" t="s">
        <v>20073</v>
      </c>
      <c r="Q1045" s="1" t="s">
        <v>20073</v>
      </c>
      <c r="R1045" s="1" t="s">
        <v>13816</v>
      </c>
      <c r="S1045" s="1" t="s">
        <v>1043</v>
      </c>
      <c r="T1045" s="1"/>
      <c r="U1045" s="1"/>
      <c r="V1045" s="1" t="s">
        <v>13824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6044</v>
      </c>
      <c r="G1046" s="1" t="s">
        <v>7626</v>
      </c>
      <c r="H1046" s="1" t="s">
        <v>9208</v>
      </c>
      <c r="I1046" s="1" t="s">
        <v>10762</v>
      </c>
      <c r="J1046" s="1"/>
      <c r="K1046" s="1" t="s">
        <v>20061</v>
      </c>
      <c r="L1046" s="1" t="s">
        <v>1044</v>
      </c>
      <c r="M1046" s="1" t="s">
        <v>12319</v>
      </c>
      <c r="N1046" s="1" t="s">
        <v>12947</v>
      </c>
      <c r="O1046" s="1" t="s">
        <v>1044</v>
      </c>
      <c r="P1046" s="1" t="s">
        <v>20073</v>
      </c>
      <c r="Q1046" s="1" t="s">
        <v>20073</v>
      </c>
      <c r="R1046" s="1" t="s">
        <v>13816</v>
      </c>
      <c r="S1046" s="1" t="s">
        <v>1044</v>
      </c>
      <c r="T1046" s="1"/>
      <c r="U1046" s="1"/>
      <c r="V1046" s="1" t="s">
        <v>13824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6045</v>
      </c>
      <c r="G1047" s="1" t="s">
        <v>7627</v>
      </c>
      <c r="H1047" s="1" t="s">
        <v>9203</v>
      </c>
      <c r="I1047" s="1" t="s">
        <v>9889</v>
      </c>
      <c r="J1047" s="1"/>
      <c r="K1047" s="1" t="s">
        <v>20061</v>
      </c>
      <c r="L1047" s="1" t="s">
        <v>1045</v>
      </c>
      <c r="M1047" s="1" t="s">
        <v>12320</v>
      </c>
      <c r="N1047" s="1" t="s">
        <v>12947</v>
      </c>
      <c r="O1047" s="1" t="s">
        <v>1045</v>
      </c>
      <c r="P1047" s="1" t="s">
        <v>20073</v>
      </c>
      <c r="Q1047" s="1" t="s">
        <v>20073</v>
      </c>
      <c r="R1047" s="1" t="s">
        <v>13816</v>
      </c>
      <c r="S1047" s="1" t="s">
        <v>1045</v>
      </c>
      <c r="T1047" s="1"/>
      <c r="U1047" s="1"/>
      <c r="V1047" s="1" t="s">
        <v>13824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6046</v>
      </c>
      <c r="G1048" s="1" t="s">
        <v>7628</v>
      </c>
      <c r="H1048" s="1" t="s">
        <v>9209</v>
      </c>
      <c r="I1048" s="1" t="s">
        <v>10763</v>
      </c>
      <c r="J1048" s="1"/>
      <c r="K1048" s="1" t="s">
        <v>20061</v>
      </c>
      <c r="L1048" s="1" t="s">
        <v>1046</v>
      </c>
      <c r="M1048" s="1" t="s">
        <v>12321</v>
      </c>
      <c r="N1048" s="1" t="s">
        <v>12947</v>
      </c>
      <c r="O1048" s="1" t="s">
        <v>1046</v>
      </c>
      <c r="P1048" s="1" t="s">
        <v>20073</v>
      </c>
      <c r="Q1048" s="1" t="s">
        <v>20073</v>
      </c>
      <c r="R1048" s="1" t="s">
        <v>13816</v>
      </c>
      <c r="S1048" s="1" t="s">
        <v>1046</v>
      </c>
      <c r="T1048" s="1"/>
      <c r="U1048" s="1"/>
      <c r="V1048" s="1" t="s">
        <v>13824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7629</v>
      </c>
      <c r="H1049" s="1" t="s">
        <v>9210</v>
      </c>
      <c r="I1049" s="1" t="s">
        <v>10764</v>
      </c>
      <c r="J1049" s="1"/>
      <c r="K1049" s="1" t="s">
        <v>20061</v>
      </c>
      <c r="L1049" s="1" t="s">
        <v>1047</v>
      </c>
      <c r="M1049" s="1" t="s">
        <v>12322</v>
      </c>
      <c r="N1049" s="1" t="s">
        <v>12947</v>
      </c>
      <c r="O1049" s="1" t="s">
        <v>1047</v>
      </c>
      <c r="P1049" s="1" t="s">
        <v>20073</v>
      </c>
      <c r="Q1049" s="1" t="s">
        <v>20073</v>
      </c>
      <c r="R1049" s="1" t="s">
        <v>13816</v>
      </c>
      <c r="S1049" s="1" t="s">
        <v>1047</v>
      </c>
      <c r="T1049" s="1"/>
      <c r="U1049" s="1"/>
      <c r="V1049" s="1" t="s">
        <v>13824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6048</v>
      </c>
      <c r="G1050" s="1" t="s">
        <v>7630</v>
      </c>
      <c r="H1050" s="1" t="s">
        <v>9211</v>
      </c>
      <c r="I1050" s="1" t="s">
        <v>10765</v>
      </c>
      <c r="J1050" s="1"/>
      <c r="K1050" s="1" t="s">
        <v>20061</v>
      </c>
      <c r="L1050" s="1" t="s">
        <v>1048</v>
      </c>
      <c r="M1050" s="1" t="s">
        <v>12323</v>
      </c>
      <c r="N1050" s="1" t="s">
        <v>12947</v>
      </c>
      <c r="O1050" s="1" t="s">
        <v>1048</v>
      </c>
      <c r="P1050" s="1" t="s">
        <v>20073</v>
      </c>
      <c r="Q1050" s="1" t="s">
        <v>20073</v>
      </c>
      <c r="R1050" s="1" t="s">
        <v>13816</v>
      </c>
      <c r="S1050" s="1" t="s">
        <v>1048</v>
      </c>
      <c r="T1050" s="1"/>
      <c r="U1050" s="1"/>
      <c r="V1050" s="1" t="s">
        <v>13824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6049</v>
      </c>
      <c r="G1051" s="1" t="s">
        <v>7631</v>
      </c>
      <c r="H1051" s="1" t="s">
        <v>9212</v>
      </c>
      <c r="I1051" s="1" t="s">
        <v>10149</v>
      </c>
      <c r="J1051" s="1"/>
      <c r="K1051" s="1" t="s">
        <v>20061</v>
      </c>
      <c r="L1051" s="1" t="s">
        <v>1049</v>
      </c>
      <c r="M1051" s="1" t="s">
        <v>12324</v>
      </c>
      <c r="N1051" s="1" t="s">
        <v>12947</v>
      </c>
      <c r="O1051" s="1" t="s">
        <v>1049</v>
      </c>
      <c r="P1051" s="1" t="s">
        <v>20073</v>
      </c>
      <c r="Q1051" s="1" t="s">
        <v>20073</v>
      </c>
      <c r="R1051" s="1" t="s">
        <v>13816</v>
      </c>
      <c r="S1051" s="1" t="s">
        <v>1049</v>
      </c>
      <c r="T1051" s="1"/>
      <c r="U1051" s="1"/>
      <c r="V1051" s="1" t="s">
        <v>13824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6050</v>
      </c>
      <c r="G1052" s="1" t="s">
        <v>7632</v>
      </c>
      <c r="H1052" s="1" t="s">
        <v>9213</v>
      </c>
      <c r="I1052" s="1" t="s">
        <v>10766</v>
      </c>
      <c r="J1052" s="1"/>
      <c r="K1052" s="1" t="s">
        <v>20061</v>
      </c>
      <c r="L1052" s="1" t="s">
        <v>1050</v>
      </c>
      <c r="M1052" s="1" t="s">
        <v>12325</v>
      </c>
      <c r="N1052" s="1" t="s">
        <v>12947</v>
      </c>
      <c r="O1052" s="1" t="s">
        <v>1050</v>
      </c>
      <c r="P1052" s="1" t="s">
        <v>20073</v>
      </c>
      <c r="Q1052" s="1" t="s">
        <v>20073</v>
      </c>
      <c r="R1052" s="1" t="s">
        <v>13816</v>
      </c>
      <c r="S1052" s="1" t="s">
        <v>1050</v>
      </c>
      <c r="T1052" s="1"/>
      <c r="U1052" s="1"/>
      <c r="V1052" s="1" t="s">
        <v>13824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6051</v>
      </c>
      <c r="G1053" s="1" t="s">
        <v>7633</v>
      </c>
      <c r="H1053" s="1" t="s">
        <v>9214</v>
      </c>
      <c r="I1053" s="1" t="s">
        <v>10767</v>
      </c>
      <c r="J1053" s="1"/>
      <c r="K1053" s="1" t="s">
        <v>20061</v>
      </c>
      <c r="L1053" s="1" t="s">
        <v>1051</v>
      </c>
      <c r="M1053" s="1" t="s">
        <v>12326</v>
      </c>
      <c r="N1053" s="1" t="s">
        <v>12947</v>
      </c>
      <c r="O1053" s="1" t="s">
        <v>1051</v>
      </c>
      <c r="P1053" s="1" t="s">
        <v>20073</v>
      </c>
      <c r="Q1053" s="1" t="s">
        <v>20073</v>
      </c>
      <c r="R1053" s="1" t="s">
        <v>13816</v>
      </c>
      <c r="S1053" s="1" t="s">
        <v>1051</v>
      </c>
      <c r="T1053" s="1"/>
      <c r="U1053" s="1"/>
      <c r="V1053" s="1" t="s">
        <v>13824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6052</v>
      </c>
      <c r="G1054" s="1" t="s">
        <v>7634</v>
      </c>
      <c r="H1054" s="1" t="s">
        <v>9215</v>
      </c>
      <c r="I1054" s="1" t="s">
        <v>10768</v>
      </c>
      <c r="J1054" s="1"/>
      <c r="K1054" s="1" t="s">
        <v>20061</v>
      </c>
      <c r="L1054" s="1" t="s">
        <v>1052</v>
      </c>
      <c r="M1054" s="1" t="s">
        <v>12327</v>
      </c>
      <c r="N1054" s="1" t="s">
        <v>12947</v>
      </c>
      <c r="O1054" s="1" t="s">
        <v>1052</v>
      </c>
      <c r="P1054" s="1" t="s">
        <v>20073</v>
      </c>
      <c r="Q1054" s="1" t="s">
        <v>20073</v>
      </c>
      <c r="R1054" s="1" t="s">
        <v>13816</v>
      </c>
      <c r="S1054" s="1" t="s">
        <v>1052</v>
      </c>
      <c r="T1054" s="1"/>
      <c r="U1054" s="1"/>
      <c r="V1054" s="1" t="s">
        <v>13824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6053</v>
      </c>
      <c r="G1055" s="1" t="s">
        <v>7635</v>
      </c>
      <c r="H1055" s="1" t="s">
        <v>9216</v>
      </c>
      <c r="I1055" s="1" t="s">
        <v>10769</v>
      </c>
      <c r="J1055" s="1"/>
      <c r="K1055" s="1" t="s">
        <v>20061</v>
      </c>
      <c r="L1055" s="1" t="s">
        <v>1053</v>
      </c>
      <c r="M1055" s="1" t="s">
        <v>12328</v>
      </c>
      <c r="N1055" s="1" t="s">
        <v>12947</v>
      </c>
      <c r="O1055" s="1" t="s">
        <v>1053</v>
      </c>
      <c r="P1055" s="1" t="s">
        <v>20073</v>
      </c>
      <c r="Q1055" s="1" t="s">
        <v>20073</v>
      </c>
      <c r="R1055" s="1" t="s">
        <v>13816</v>
      </c>
      <c r="S1055" s="1" t="s">
        <v>1053</v>
      </c>
      <c r="T1055" s="1"/>
      <c r="U1055" s="1"/>
      <c r="V1055" s="1" t="s">
        <v>13824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6054</v>
      </c>
      <c r="G1056" s="1" t="s">
        <v>7636</v>
      </c>
      <c r="H1056" s="1" t="s">
        <v>9217</v>
      </c>
      <c r="I1056" s="1" t="s">
        <v>9902</v>
      </c>
      <c r="J1056" s="1"/>
      <c r="K1056" s="1" t="s">
        <v>20061</v>
      </c>
      <c r="L1056" s="1" t="s">
        <v>1054</v>
      </c>
      <c r="M1056" s="1" t="s">
        <v>12329</v>
      </c>
      <c r="N1056" s="1" t="s">
        <v>12947</v>
      </c>
      <c r="O1056" s="1" t="s">
        <v>1054</v>
      </c>
      <c r="P1056" s="1" t="s">
        <v>20073</v>
      </c>
      <c r="Q1056" s="1" t="s">
        <v>20073</v>
      </c>
      <c r="R1056" s="1" t="s">
        <v>13816</v>
      </c>
      <c r="S1056" s="1" t="s">
        <v>1054</v>
      </c>
      <c r="T1056" s="1"/>
      <c r="U1056" s="1"/>
      <c r="V1056" s="1" t="s">
        <v>13824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7637</v>
      </c>
      <c r="H1057" s="1" t="s">
        <v>9218</v>
      </c>
      <c r="I1057" s="1" t="s">
        <v>10770</v>
      </c>
      <c r="J1057" s="1"/>
      <c r="K1057" s="1" t="s">
        <v>20061</v>
      </c>
      <c r="L1057" s="1" t="s">
        <v>1055</v>
      </c>
      <c r="M1057" s="1" t="s">
        <v>12330</v>
      </c>
      <c r="N1057" s="1" t="s">
        <v>12947</v>
      </c>
      <c r="O1057" s="1" t="s">
        <v>1055</v>
      </c>
      <c r="P1057" s="1" t="s">
        <v>20073</v>
      </c>
      <c r="Q1057" s="1" t="s">
        <v>20073</v>
      </c>
      <c r="R1057" s="1" t="s">
        <v>13816</v>
      </c>
      <c r="S1057" s="1" t="s">
        <v>1055</v>
      </c>
      <c r="T1057" s="1"/>
      <c r="U1057" s="1"/>
      <c r="V1057" s="1" t="s">
        <v>13824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6056</v>
      </c>
      <c r="G1058" s="1" t="s">
        <v>7638</v>
      </c>
      <c r="H1058" s="1" t="s">
        <v>9219</v>
      </c>
      <c r="I1058" s="1" t="s">
        <v>10771</v>
      </c>
      <c r="J1058" s="1"/>
      <c r="K1058" s="1" t="s">
        <v>20061</v>
      </c>
      <c r="L1058" s="1" t="s">
        <v>1056</v>
      </c>
      <c r="M1058" s="1" t="s">
        <v>12331</v>
      </c>
      <c r="N1058" s="1" t="s">
        <v>12947</v>
      </c>
      <c r="O1058" s="1" t="s">
        <v>1056</v>
      </c>
      <c r="P1058" s="1" t="s">
        <v>20073</v>
      </c>
      <c r="Q1058" s="1" t="s">
        <v>20073</v>
      </c>
      <c r="R1058" s="1" t="s">
        <v>13816</v>
      </c>
      <c r="S1058" s="1" t="s">
        <v>1056</v>
      </c>
      <c r="T1058" s="1"/>
      <c r="U1058" s="1"/>
      <c r="V1058" s="1" t="s">
        <v>13824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6057</v>
      </c>
      <c r="G1059" s="1" t="s">
        <v>7639</v>
      </c>
      <c r="H1059" s="1" t="s">
        <v>9220</v>
      </c>
      <c r="I1059" s="1" t="s">
        <v>10772</v>
      </c>
      <c r="J1059" s="1"/>
      <c r="K1059" s="1" t="s">
        <v>20061</v>
      </c>
      <c r="L1059" s="1" t="s">
        <v>1057</v>
      </c>
      <c r="M1059" s="1" t="s">
        <v>12332</v>
      </c>
      <c r="N1059" s="1" t="s">
        <v>12947</v>
      </c>
      <c r="O1059" s="1" t="s">
        <v>1057</v>
      </c>
      <c r="P1059" s="1" t="s">
        <v>20073</v>
      </c>
      <c r="Q1059" s="1" t="s">
        <v>20073</v>
      </c>
      <c r="R1059" s="1" t="s">
        <v>13816</v>
      </c>
      <c r="S1059" s="1" t="s">
        <v>1057</v>
      </c>
      <c r="T1059" s="1"/>
      <c r="U1059" s="1"/>
      <c r="V1059" s="1" t="s">
        <v>13824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6058</v>
      </c>
      <c r="G1060" s="1" t="s">
        <v>7640</v>
      </c>
      <c r="H1060" s="1" t="s">
        <v>9221</v>
      </c>
      <c r="I1060" s="1" t="s">
        <v>10773</v>
      </c>
      <c r="J1060" s="1"/>
      <c r="K1060" s="1" t="s">
        <v>20061</v>
      </c>
      <c r="L1060" s="1" t="s">
        <v>1058</v>
      </c>
      <c r="M1060" s="1" t="s">
        <v>12333</v>
      </c>
      <c r="N1060" s="1" t="s">
        <v>12947</v>
      </c>
      <c r="O1060" s="1" t="s">
        <v>1058</v>
      </c>
      <c r="P1060" s="1" t="s">
        <v>20073</v>
      </c>
      <c r="Q1060" s="1" t="s">
        <v>20073</v>
      </c>
      <c r="R1060" s="1" t="s">
        <v>13816</v>
      </c>
      <c r="S1060" s="1" t="s">
        <v>1058</v>
      </c>
      <c r="T1060" s="1"/>
      <c r="U1060" s="1"/>
      <c r="V1060" s="1" t="s">
        <v>13824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4446</v>
      </c>
      <c r="G1061" s="1" t="s">
        <v>7641</v>
      </c>
      <c r="H1061" s="1" t="s">
        <v>9222</v>
      </c>
      <c r="I1061" s="1" t="s">
        <v>10774</v>
      </c>
      <c r="J1061" s="1"/>
      <c r="K1061" s="1" t="s">
        <v>20061</v>
      </c>
      <c r="L1061" s="1" t="s">
        <v>1059</v>
      </c>
      <c r="M1061" s="1" t="s">
        <v>12334</v>
      </c>
      <c r="N1061" s="1" t="s">
        <v>12947</v>
      </c>
      <c r="O1061" s="1" t="s">
        <v>1059</v>
      </c>
      <c r="P1061" s="1" t="s">
        <v>20073</v>
      </c>
      <c r="Q1061" s="1" t="s">
        <v>20073</v>
      </c>
      <c r="R1061" s="1" t="s">
        <v>13816</v>
      </c>
      <c r="S1061" s="1" t="s">
        <v>1059</v>
      </c>
      <c r="T1061" s="1"/>
      <c r="U1061" s="1"/>
      <c r="V1061" s="1" t="s">
        <v>13824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6059</v>
      </c>
      <c r="G1062" s="1" t="s">
        <v>7642</v>
      </c>
      <c r="H1062" s="1" t="s">
        <v>9223</v>
      </c>
      <c r="I1062" s="1" t="s">
        <v>10775</v>
      </c>
      <c r="J1062" s="1"/>
      <c r="K1062" s="1" t="s">
        <v>20061</v>
      </c>
      <c r="L1062" s="1" t="s">
        <v>1060</v>
      </c>
      <c r="M1062" s="1" t="s">
        <v>12335</v>
      </c>
      <c r="N1062" s="1" t="s">
        <v>12947</v>
      </c>
      <c r="O1062" s="1" t="s">
        <v>1060</v>
      </c>
      <c r="P1062" s="1" t="s">
        <v>20073</v>
      </c>
      <c r="Q1062" s="1" t="s">
        <v>20073</v>
      </c>
      <c r="R1062" s="1" t="s">
        <v>13816</v>
      </c>
      <c r="S1062" s="1" t="s">
        <v>1060</v>
      </c>
      <c r="T1062" s="1"/>
      <c r="U1062" s="1"/>
      <c r="V1062" s="1" t="s">
        <v>13824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6060</v>
      </c>
      <c r="G1063" s="1" t="s">
        <v>7643</v>
      </c>
      <c r="H1063" s="1" t="s">
        <v>9224</v>
      </c>
      <c r="I1063" s="1" t="s">
        <v>10776</v>
      </c>
      <c r="J1063" s="1"/>
      <c r="K1063" s="1" t="s">
        <v>20061</v>
      </c>
      <c r="L1063" s="1" t="s">
        <v>1061</v>
      </c>
      <c r="M1063" s="1" t="s">
        <v>12336</v>
      </c>
      <c r="N1063" s="1" t="s">
        <v>12947</v>
      </c>
      <c r="O1063" s="1" t="s">
        <v>1061</v>
      </c>
      <c r="P1063" s="1" t="s">
        <v>20073</v>
      </c>
      <c r="Q1063" s="1" t="s">
        <v>20073</v>
      </c>
      <c r="R1063" s="1" t="s">
        <v>13816</v>
      </c>
      <c r="S1063" s="1" t="s">
        <v>1061</v>
      </c>
      <c r="T1063" s="1"/>
      <c r="U1063" s="1"/>
      <c r="V1063" s="1" t="s">
        <v>13824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6061</v>
      </c>
      <c r="G1064" s="1" t="s">
        <v>7644</v>
      </c>
      <c r="H1064" s="1" t="s">
        <v>9225</v>
      </c>
      <c r="I1064" s="1" t="s">
        <v>10777</v>
      </c>
      <c r="J1064" s="1"/>
      <c r="K1064" s="1" t="s">
        <v>20061</v>
      </c>
      <c r="L1064" s="1" t="s">
        <v>1062</v>
      </c>
      <c r="M1064" s="1" t="s">
        <v>12337</v>
      </c>
      <c r="N1064" s="1" t="s">
        <v>12947</v>
      </c>
      <c r="O1064" s="1" t="s">
        <v>1062</v>
      </c>
      <c r="P1064" s="1" t="s">
        <v>20073</v>
      </c>
      <c r="Q1064" s="1" t="s">
        <v>20073</v>
      </c>
      <c r="R1064" s="1" t="s">
        <v>13816</v>
      </c>
      <c r="S1064" s="1" t="s">
        <v>1062</v>
      </c>
      <c r="T1064" s="1"/>
      <c r="U1064" s="1"/>
      <c r="V1064" s="1" t="s">
        <v>13824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6062</v>
      </c>
      <c r="G1065" s="1" t="s">
        <v>7645</v>
      </c>
      <c r="H1065" s="1" t="s">
        <v>9226</v>
      </c>
      <c r="I1065" s="1" t="s">
        <v>10129</v>
      </c>
      <c r="J1065" s="1"/>
      <c r="K1065" s="1" t="s">
        <v>20061</v>
      </c>
      <c r="L1065" s="1" t="s">
        <v>1063</v>
      </c>
      <c r="M1065" s="1" t="s">
        <v>12338</v>
      </c>
      <c r="N1065" s="1" t="s">
        <v>12947</v>
      </c>
      <c r="O1065" s="1" t="s">
        <v>1063</v>
      </c>
      <c r="P1065" s="1" t="s">
        <v>20073</v>
      </c>
      <c r="Q1065" s="1" t="s">
        <v>20073</v>
      </c>
      <c r="R1065" s="1" t="s">
        <v>13816</v>
      </c>
      <c r="S1065" s="1" t="s">
        <v>1063</v>
      </c>
      <c r="T1065" s="1"/>
      <c r="U1065" s="1"/>
      <c r="V1065" s="1" t="s">
        <v>13824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6063</v>
      </c>
      <c r="G1066" s="1" t="s">
        <v>7646</v>
      </c>
      <c r="H1066" s="1" t="s">
        <v>9227</v>
      </c>
      <c r="I1066" s="1" t="s">
        <v>10778</v>
      </c>
      <c r="J1066" s="1"/>
      <c r="K1066" s="1" t="s">
        <v>20061</v>
      </c>
      <c r="L1066" s="1" t="s">
        <v>1064</v>
      </c>
      <c r="M1066" s="1" t="s">
        <v>12339</v>
      </c>
      <c r="N1066" s="1" t="s">
        <v>12947</v>
      </c>
      <c r="O1066" s="1" t="s">
        <v>1064</v>
      </c>
      <c r="P1066" s="1" t="s">
        <v>20073</v>
      </c>
      <c r="Q1066" s="1" t="s">
        <v>20073</v>
      </c>
      <c r="R1066" s="1" t="s">
        <v>13816</v>
      </c>
      <c r="S1066" s="1" t="s">
        <v>1064</v>
      </c>
      <c r="T1066" s="1"/>
      <c r="U1066" s="1"/>
      <c r="V1066" s="1" t="s">
        <v>13824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6064</v>
      </c>
      <c r="G1067" s="1" t="s">
        <v>7647</v>
      </c>
      <c r="H1067" s="1" t="s">
        <v>9228</v>
      </c>
      <c r="I1067" s="1" t="s">
        <v>10163</v>
      </c>
      <c r="J1067" s="1"/>
      <c r="K1067" s="1" t="s">
        <v>20061</v>
      </c>
      <c r="L1067" s="1" t="s">
        <v>1065</v>
      </c>
      <c r="M1067" s="1" t="s">
        <v>12340</v>
      </c>
      <c r="N1067" s="1" t="s">
        <v>12947</v>
      </c>
      <c r="O1067" s="1" t="s">
        <v>1065</v>
      </c>
      <c r="P1067" s="1" t="s">
        <v>20073</v>
      </c>
      <c r="Q1067" s="1" t="s">
        <v>20073</v>
      </c>
      <c r="R1067" s="1" t="s">
        <v>13816</v>
      </c>
      <c r="S1067" s="1" t="s">
        <v>1065</v>
      </c>
      <c r="T1067" s="1"/>
      <c r="U1067" s="1"/>
      <c r="V1067" s="1" t="s">
        <v>13824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6065</v>
      </c>
      <c r="G1068" s="1" t="s">
        <v>7648</v>
      </c>
      <c r="H1068" s="1" t="s">
        <v>9229</v>
      </c>
      <c r="I1068" s="1" t="s">
        <v>10779</v>
      </c>
      <c r="J1068" s="1"/>
      <c r="K1068" s="1" t="s">
        <v>20061</v>
      </c>
      <c r="L1068" s="1" t="s">
        <v>1066</v>
      </c>
      <c r="M1068" s="1" t="s">
        <v>12341</v>
      </c>
      <c r="N1068" s="1" t="s">
        <v>12947</v>
      </c>
      <c r="O1068" s="1" t="s">
        <v>1066</v>
      </c>
      <c r="P1068" s="1" t="s">
        <v>20073</v>
      </c>
      <c r="Q1068" s="1" t="s">
        <v>20073</v>
      </c>
      <c r="R1068" s="1" t="s">
        <v>13816</v>
      </c>
      <c r="S1068" s="1" t="s">
        <v>1066</v>
      </c>
      <c r="T1068" s="1"/>
      <c r="U1068" s="1"/>
      <c r="V1068" s="1" t="s">
        <v>13824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6066</v>
      </c>
      <c r="G1069" s="1" t="s">
        <v>7649</v>
      </c>
      <c r="H1069" s="1" t="s">
        <v>9230</v>
      </c>
      <c r="I1069" s="1" t="s">
        <v>10780</v>
      </c>
      <c r="J1069" s="1"/>
      <c r="K1069" s="1" t="s">
        <v>20061</v>
      </c>
      <c r="L1069" s="1" t="s">
        <v>1067</v>
      </c>
      <c r="M1069" s="1" t="s">
        <v>12342</v>
      </c>
      <c r="N1069" s="1" t="s">
        <v>12947</v>
      </c>
      <c r="O1069" s="1" t="s">
        <v>1067</v>
      </c>
      <c r="P1069" s="1" t="s">
        <v>20073</v>
      </c>
      <c r="Q1069" s="1" t="s">
        <v>20073</v>
      </c>
      <c r="R1069" s="1" t="s">
        <v>13816</v>
      </c>
      <c r="S1069" s="1" t="s">
        <v>1067</v>
      </c>
      <c r="T1069" s="1"/>
      <c r="U1069" s="1"/>
      <c r="V1069" s="1" t="s">
        <v>13824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6067</v>
      </c>
      <c r="G1070" s="1" t="s">
        <v>7650</v>
      </c>
      <c r="H1070" s="1" t="s">
        <v>9231</v>
      </c>
      <c r="I1070" s="1" t="s">
        <v>10781</v>
      </c>
      <c r="J1070" s="1"/>
      <c r="K1070" s="1" t="s">
        <v>20061</v>
      </c>
      <c r="L1070" s="1" t="s">
        <v>1068</v>
      </c>
      <c r="M1070" s="1" t="s">
        <v>12343</v>
      </c>
      <c r="N1070" s="1" t="s">
        <v>12947</v>
      </c>
      <c r="O1070" s="1" t="s">
        <v>1068</v>
      </c>
      <c r="P1070" s="1" t="s">
        <v>20073</v>
      </c>
      <c r="Q1070" s="1" t="s">
        <v>20073</v>
      </c>
      <c r="R1070" s="1" t="s">
        <v>13816</v>
      </c>
      <c r="S1070" s="1" t="s">
        <v>1068</v>
      </c>
      <c r="T1070" s="1"/>
      <c r="U1070" s="1"/>
      <c r="V1070" s="1" t="s">
        <v>13824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6068</v>
      </c>
      <c r="G1071" s="1" t="s">
        <v>7651</v>
      </c>
      <c r="H1071" s="1" t="s">
        <v>9232</v>
      </c>
      <c r="I1071" s="1" t="s">
        <v>10782</v>
      </c>
      <c r="J1071" s="1"/>
      <c r="K1071" s="1" t="s">
        <v>20061</v>
      </c>
      <c r="L1071" s="1" t="s">
        <v>1069</v>
      </c>
      <c r="M1071" s="1" t="s">
        <v>12344</v>
      </c>
      <c r="N1071" s="1" t="s">
        <v>12947</v>
      </c>
      <c r="O1071" s="1" t="s">
        <v>1069</v>
      </c>
      <c r="P1071" s="1" t="s">
        <v>20073</v>
      </c>
      <c r="Q1071" s="1" t="s">
        <v>20073</v>
      </c>
      <c r="R1071" s="1" t="s">
        <v>13816</v>
      </c>
      <c r="S1071" s="1" t="s">
        <v>1069</v>
      </c>
      <c r="T1071" s="1"/>
      <c r="U1071" s="1"/>
      <c r="V1071" s="1" t="s">
        <v>13824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6069</v>
      </c>
      <c r="G1072" s="1" t="s">
        <v>7652</v>
      </c>
      <c r="H1072" s="1" t="s">
        <v>9233</v>
      </c>
      <c r="I1072" s="1" t="s">
        <v>10783</v>
      </c>
      <c r="J1072" s="1"/>
      <c r="K1072" s="1" t="s">
        <v>20061</v>
      </c>
      <c r="L1072" s="1" t="s">
        <v>1070</v>
      </c>
      <c r="M1072" s="1" t="s">
        <v>12345</v>
      </c>
      <c r="N1072" s="1" t="s">
        <v>12947</v>
      </c>
      <c r="O1072" s="1" t="s">
        <v>1070</v>
      </c>
      <c r="P1072" s="1" t="s">
        <v>20073</v>
      </c>
      <c r="Q1072" s="1" t="s">
        <v>20073</v>
      </c>
      <c r="R1072" s="1" t="s">
        <v>13816</v>
      </c>
      <c r="S1072" s="1" t="s">
        <v>1070</v>
      </c>
      <c r="T1072" s="1"/>
      <c r="U1072" s="1"/>
      <c r="V1072" s="1" t="s">
        <v>13824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6070</v>
      </c>
      <c r="G1073" s="1" t="s">
        <v>7653</v>
      </c>
      <c r="H1073" s="1" t="s">
        <v>9234</v>
      </c>
      <c r="I1073" s="1" t="s">
        <v>9957</v>
      </c>
      <c r="J1073" s="1"/>
      <c r="K1073" s="1" t="s">
        <v>20061</v>
      </c>
      <c r="L1073" s="1" t="s">
        <v>1071</v>
      </c>
      <c r="M1073" s="1" t="s">
        <v>12346</v>
      </c>
      <c r="N1073" s="1" t="s">
        <v>12947</v>
      </c>
      <c r="O1073" s="1" t="s">
        <v>1071</v>
      </c>
      <c r="P1073" s="1" t="s">
        <v>20073</v>
      </c>
      <c r="Q1073" s="1" t="s">
        <v>20073</v>
      </c>
      <c r="R1073" s="1" t="s">
        <v>13816</v>
      </c>
      <c r="S1073" s="1" t="s">
        <v>1071</v>
      </c>
      <c r="T1073" s="1"/>
      <c r="U1073" s="1"/>
      <c r="V1073" s="1" t="s">
        <v>13824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6071</v>
      </c>
      <c r="G1074" s="1" t="s">
        <v>7654</v>
      </c>
      <c r="H1074" s="1" t="s">
        <v>9235</v>
      </c>
      <c r="I1074" s="1" t="s">
        <v>10784</v>
      </c>
      <c r="J1074" s="1"/>
      <c r="K1074" s="1" t="s">
        <v>20061</v>
      </c>
      <c r="L1074" s="1" t="s">
        <v>1072</v>
      </c>
      <c r="M1074" s="1" t="s">
        <v>12347</v>
      </c>
      <c r="N1074" s="1" t="s">
        <v>12947</v>
      </c>
      <c r="O1074" s="1" t="s">
        <v>1072</v>
      </c>
      <c r="P1074" s="1" t="s">
        <v>20073</v>
      </c>
      <c r="Q1074" s="1" t="s">
        <v>20073</v>
      </c>
      <c r="R1074" s="1" t="s">
        <v>13816</v>
      </c>
      <c r="S1074" s="1" t="s">
        <v>1072</v>
      </c>
      <c r="T1074" s="1"/>
      <c r="U1074" s="1"/>
      <c r="V1074" s="1" t="s">
        <v>13824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4460</v>
      </c>
      <c r="G1075" s="1" t="s">
        <v>7655</v>
      </c>
      <c r="H1075" s="1" t="s">
        <v>9236</v>
      </c>
      <c r="I1075" s="1" t="s">
        <v>10785</v>
      </c>
      <c r="J1075" s="1"/>
      <c r="K1075" s="1" t="s">
        <v>20061</v>
      </c>
      <c r="L1075" s="1" t="s">
        <v>1073</v>
      </c>
      <c r="M1075" s="1" t="s">
        <v>12348</v>
      </c>
      <c r="N1075" s="1" t="s">
        <v>12947</v>
      </c>
      <c r="O1075" s="1" t="s">
        <v>1073</v>
      </c>
      <c r="P1075" s="1" t="s">
        <v>20073</v>
      </c>
      <c r="Q1075" s="1" t="s">
        <v>20073</v>
      </c>
      <c r="R1075" s="1" t="s">
        <v>13816</v>
      </c>
      <c r="S1075" s="1" t="s">
        <v>1073</v>
      </c>
      <c r="T1075" s="1"/>
      <c r="U1075" s="1"/>
      <c r="V1075" s="1" t="s">
        <v>13824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6072</v>
      </c>
      <c r="G1076" s="1" t="s">
        <v>4461</v>
      </c>
      <c r="H1076" s="1" t="s">
        <v>9237</v>
      </c>
      <c r="I1076" s="1" t="s">
        <v>10786</v>
      </c>
      <c r="J1076" s="1"/>
      <c r="K1076" s="1" t="s">
        <v>20061</v>
      </c>
      <c r="L1076" s="1" t="s">
        <v>1074</v>
      </c>
      <c r="M1076" s="1" t="s">
        <v>12349</v>
      </c>
      <c r="N1076" s="1" t="s">
        <v>12947</v>
      </c>
      <c r="O1076" s="1" t="s">
        <v>1074</v>
      </c>
      <c r="P1076" s="1" t="s">
        <v>20073</v>
      </c>
      <c r="Q1076" s="1" t="s">
        <v>20073</v>
      </c>
      <c r="R1076" s="1" t="s">
        <v>13816</v>
      </c>
      <c r="S1076" s="1" t="s">
        <v>1074</v>
      </c>
      <c r="T1076" s="1"/>
      <c r="U1076" s="1"/>
      <c r="V1076" s="1" t="s">
        <v>13824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6073</v>
      </c>
      <c r="G1077" s="1" t="s">
        <v>7656</v>
      </c>
      <c r="H1077" s="1" t="s">
        <v>9238</v>
      </c>
      <c r="I1077" s="1" t="s">
        <v>10787</v>
      </c>
      <c r="J1077" s="1"/>
      <c r="K1077" s="1" t="s">
        <v>20061</v>
      </c>
      <c r="L1077" s="1" t="s">
        <v>1075</v>
      </c>
      <c r="M1077" s="1" t="s">
        <v>12350</v>
      </c>
      <c r="N1077" s="1" t="s">
        <v>12947</v>
      </c>
      <c r="O1077" s="1" t="s">
        <v>1075</v>
      </c>
      <c r="P1077" s="1" t="s">
        <v>20073</v>
      </c>
      <c r="Q1077" s="1" t="s">
        <v>20073</v>
      </c>
      <c r="R1077" s="1" t="s">
        <v>13816</v>
      </c>
      <c r="S1077" s="1" t="s">
        <v>1075</v>
      </c>
      <c r="T1077" s="1"/>
      <c r="U1077" s="1"/>
      <c r="V1077" s="1" t="s">
        <v>13824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6074</v>
      </c>
      <c r="G1078" s="1" t="s">
        <v>7657</v>
      </c>
      <c r="H1078" s="1" t="s">
        <v>9239</v>
      </c>
      <c r="I1078" s="1" t="s">
        <v>10788</v>
      </c>
      <c r="J1078" s="1"/>
      <c r="K1078" s="1" t="s">
        <v>20061</v>
      </c>
      <c r="L1078" s="1" t="s">
        <v>1076</v>
      </c>
      <c r="M1078" s="1" t="s">
        <v>12351</v>
      </c>
      <c r="N1078" s="1" t="s">
        <v>12947</v>
      </c>
      <c r="O1078" s="1" t="s">
        <v>1076</v>
      </c>
      <c r="P1078" s="1" t="s">
        <v>20073</v>
      </c>
      <c r="Q1078" s="1" t="s">
        <v>20073</v>
      </c>
      <c r="R1078" s="1" t="s">
        <v>13816</v>
      </c>
      <c r="S1078" s="1" t="s">
        <v>1076</v>
      </c>
      <c r="T1078" s="1"/>
      <c r="U1078" s="1"/>
      <c r="V1078" s="1" t="s">
        <v>13824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6075</v>
      </c>
      <c r="G1079" s="1" t="s">
        <v>7658</v>
      </c>
      <c r="H1079" s="1" t="s">
        <v>9240</v>
      </c>
      <c r="I1079" s="1" t="s">
        <v>10789</v>
      </c>
      <c r="J1079" s="1"/>
      <c r="K1079" s="1" t="s">
        <v>20061</v>
      </c>
      <c r="L1079" s="1" t="s">
        <v>1077</v>
      </c>
      <c r="M1079" s="1" t="s">
        <v>12352</v>
      </c>
      <c r="N1079" s="1" t="s">
        <v>12947</v>
      </c>
      <c r="O1079" s="1" t="s">
        <v>1077</v>
      </c>
      <c r="P1079" s="1" t="s">
        <v>20073</v>
      </c>
      <c r="Q1079" s="1" t="s">
        <v>20073</v>
      </c>
      <c r="R1079" s="1" t="s">
        <v>13816</v>
      </c>
      <c r="S1079" s="1" t="s">
        <v>1077</v>
      </c>
      <c r="T1079" s="1"/>
      <c r="U1079" s="1"/>
      <c r="V1079" s="1" t="s">
        <v>13824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6076</v>
      </c>
      <c r="G1080" s="1" t="s">
        <v>7659</v>
      </c>
      <c r="H1080" s="1" t="s">
        <v>9241</v>
      </c>
      <c r="I1080" s="1" t="s">
        <v>10790</v>
      </c>
      <c r="J1080" s="1"/>
      <c r="K1080" s="1" t="s">
        <v>20061</v>
      </c>
      <c r="L1080" s="1" t="s">
        <v>1078</v>
      </c>
      <c r="M1080" s="1" t="s">
        <v>12353</v>
      </c>
      <c r="N1080" s="1" t="s">
        <v>12947</v>
      </c>
      <c r="O1080" s="1" t="s">
        <v>1078</v>
      </c>
      <c r="P1080" s="1" t="s">
        <v>20073</v>
      </c>
      <c r="Q1080" s="1" t="s">
        <v>20073</v>
      </c>
      <c r="R1080" s="1" t="s">
        <v>13816</v>
      </c>
      <c r="S1080" s="1" t="s">
        <v>1078</v>
      </c>
      <c r="T1080" s="1"/>
      <c r="U1080" s="1"/>
      <c r="V1080" s="1" t="s">
        <v>13824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6077</v>
      </c>
      <c r="G1081" s="1" t="s">
        <v>7660</v>
      </c>
      <c r="H1081" s="1" t="s">
        <v>9242</v>
      </c>
      <c r="I1081" s="1" t="s">
        <v>10791</v>
      </c>
      <c r="J1081" s="1"/>
      <c r="K1081" s="1" t="s">
        <v>20061</v>
      </c>
      <c r="L1081" s="1" t="s">
        <v>1079</v>
      </c>
      <c r="M1081" s="1" t="s">
        <v>12354</v>
      </c>
      <c r="N1081" s="1" t="s">
        <v>12947</v>
      </c>
      <c r="O1081" s="1" t="s">
        <v>1079</v>
      </c>
      <c r="P1081" s="1" t="s">
        <v>20073</v>
      </c>
      <c r="Q1081" s="1" t="s">
        <v>20073</v>
      </c>
      <c r="R1081" s="1" t="s">
        <v>13816</v>
      </c>
      <c r="S1081" s="1" t="s">
        <v>1079</v>
      </c>
      <c r="T1081" s="1"/>
      <c r="U1081" s="1"/>
      <c r="V1081" s="1" t="s">
        <v>13824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6078</v>
      </c>
      <c r="G1082" s="1" t="s">
        <v>7661</v>
      </c>
      <c r="H1082" s="1" t="s">
        <v>9243</v>
      </c>
      <c r="I1082" s="1" t="s">
        <v>10792</v>
      </c>
      <c r="J1082" s="1"/>
      <c r="K1082" s="1" t="s">
        <v>20061</v>
      </c>
      <c r="L1082" s="1" t="s">
        <v>1080</v>
      </c>
      <c r="M1082" s="1" t="s">
        <v>12355</v>
      </c>
      <c r="N1082" s="1" t="s">
        <v>12947</v>
      </c>
      <c r="O1082" s="1" t="s">
        <v>1080</v>
      </c>
      <c r="P1082" s="1" t="s">
        <v>20073</v>
      </c>
      <c r="Q1082" s="1" t="s">
        <v>20073</v>
      </c>
      <c r="R1082" s="1" t="s">
        <v>13816</v>
      </c>
      <c r="S1082" s="1" t="s">
        <v>1080</v>
      </c>
      <c r="T1082" s="1"/>
      <c r="U1082" s="1"/>
      <c r="V1082" s="1" t="s">
        <v>13824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4468</v>
      </c>
      <c r="G1083" s="1" t="s">
        <v>7662</v>
      </c>
      <c r="H1083" s="1" t="s">
        <v>9244</v>
      </c>
      <c r="I1083" s="1" t="s">
        <v>10793</v>
      </c>
      <c r="J1083" s="1"/>
      <c r="K1083" s="1" t="s">
        <v>20061</v>
      </c>
      <c r="L1083" s="1" t="s">
        <v>1081</v>
      </c>
      <c r="M1083" s="1" t="s">
        <v>12356</v>
      </c>
      <c r="N1083" s="1" t="s">
        <v>12947</v>
      </c>
      <c r="O1083" s="1" t="s">
        <v>1081</v>
      </c>
      <c r="P1083" s="1" t="s">
        <v>20073</v>
      </c>
      <c r="Q1083" s="1" t="s">
        <v>20073</v>
      </c>
      <c r="R1083" s="1" t="s">
        <v>13816</v>
      </c>
      <c r="S1083" s="1" t="s">
        <v>1081</v>
      </c>
      <c r="T1083" s="1"/>
      <c r="U1083" s="1"/>
      <c r="V1083" s="1" t="s">
        <v>13824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6079</v>
      </c>
      <c r="G1084" s="1" t="s">
        <v>7663</v>
      </c>
      <c r="H1084" s="1" t="s">
        <v>9245</v>
      </c>
      <c r="I1084" s="1" t="s">
        <v>10250</v>
      </c>
      <c r="J1084" s="1"/>
      <c r="K1084" s="1" t="s">
        <v>20061</v>
      </c>
      <c r="L1084" s="1" t="s">
        <v>1082</v>
      </c>
      <c r="M1084" s="1" t="s">
        <v>12357</v>
      </c>
      <c r="N1084" s="1" t="s">
        <v>12947</v>
      </c>
      <c r="O1084" s="1" t="s">
        <v>1082</v>
      </c>
      <c r="P1084" s="1" t="s">
        <v>20073</v>
      </c>
      <c r="Q1084" s="1" t="s">
        <v>20073</v>
      </c>
      <c r="R1084" s="1" t="s">
        <v>13816</v>
      </c>
      <c r="S1084" s="1" t="s">
        <v>1082</v>
      </c>
      <c r="T1084" s="1"/>
      <c r="U1084" s="1"/>
      <c r="V1084" s="1" t="s">
        <v>13824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6080</v>
      </c>
      <c r="G1085" s="1" t="s">
        <v>7664</v>
      </c>
      <c r="H1085" s="1" t="s">
        <v>9246</v>
      </c>
      <c r="I1085" s="1" t="s">
        <v>10794</v>
      </c>
      <c r="J1085" s="1"/>
      <c r="K1085" s="1" t="s">
        <v>20061</v>
      </c>
      <c r="L1085" s="1" t="s">
        <v>1083</v>
      </c>
      <c r="M1085" s="1" t="s">
        <v>12358</v>
      </c>
      <c r="N1085" s="1" t="s">
        <v>12947</v>
      </c>
      <c r="O1085" s="1" t="s">
        <v>1083</v>
      </c>
      <c r="P1085" s="1" t="s">
        <v>20073</v>
      </c>
      <c r="Q1085" s="1" t="s">
        <v>20073</v>
      </c>
      <c r="R1085" s="1" t="s">
        <v>13816</v>
      </c>
      <c r="S1085" s="1" t="s">
        <v>1083</v>
      </c>
      <c r="T1085" s="1"/>
      <c r="U1085" s="1"/>
      <c r="V1085" s="1" t="s">
        <v>13824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6081</v>
      </c>
      <c r="G1086" s="1" t="s">
        <v>7665</v>
      </c>
      <c r="H1086" s="1" t="s">
        <v>9247</v>
      </c>
      <c r="I1086" s="1" t="s">
        <v>10795</v>
      </c>
      <c r="J1086" s="1"/>
      <c r="K1086" s="1" t="s">
        <v>20061</v>
      </c>
      <c r="L1086" s="1" t="s">
        <v>1084</v>
      </c>
      <c r="M1086" s="1" t="s">
        <v>12359</v>
      </c>
      <c r="N1086" s="1" t="s">
        <v>12947</v>
      </c>
      <c r="O1086" s="1" t="s">
        <v>1084</v>
      </c>
      <c r="P1086" s="1" t="s">
        <v>20073</v>
      </c>
      <c r="Q1086" s="1" t="s">
        <v>20073</v>
      </c>
      <c r="R1086" s="1" t="s">
        <v>13816</v>
      </c>
      <c r="S1086" s="1" t="s">
        <v>1084</v>
      </c>
      <c r="T1086" s="1"/>
      <c r="U1086" s="1"/>
      <c r="V1086" s="1" t="s">
        <v>13824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6082</v>
      </c>
      <c r="G1087" s="1" t="s">
        <v>7666</v>
      </c>
      <c r="H1087" s="1" t="s">
        <v>9248</v>
      </c>
      <c r="I1087" s="1" t="s">
        <v>10796</v>
      </c>
      <c r="J1087" s="1"/>
      <c r="K1087" s="1" t="s">
        <v>20061</v>
      </c>
      <c r="L1087" s="1" t="s">
        <v>1085</v>
      </c>
      <c r="M1087" s="1" t="s">
        <v>12360</v>
      </c>
      <c r="N1087" s="1" t="s">
        <v>12947</v>
      </c>
      <c r="O1087" s="1" t="s">
        <v>1085</v>
      </c>
      <c r="P1087" s="1" t="s">
        <v>20073</v>
      </c>
      <c r="Q1087" s="1" t="s">
        <v>20073</v>
      </c>
      <c r="R1087" s="1" t="s">
        <v>13816</v>
      </c>
      <c r="S1087" s="1" t="s">
        <v>1085</v>
      </c>
      <c r="T1087" s="1"/>
      <c r="U1087" s="1"/>
      <c r="V1087" s="1" t="s">
        <v>13824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6083</v>
      </c>
      <c r="G1088" s="1" t="s">
        <v>7667</v>
      </c>
      <c r="H1088" s="1" t="s">
        <v>6083</v>
      </c>
      <c r="I1088" s="1" t="s">
        <v>10797</v>
      </c>
      <c r="J1088" s="1"/>
      <c r="K1088" s="1" t="s">
        <v>20061</v>
      </c>
      <c r="L1088" s="1" t="s">
        <v>1086</v>
      </c>
      <c r="M1088" s="1" t="s">
        <v>12361</v>
      </c>
      <c r="N1088" s="1" t="s">
        <v>12947</v>
      </c>
      <c r="O1088" s="1" t="s">
        <v>1086</v>
      </c>
      <c r="P1088" s="1" t="s">
        <v>20073</v>
      </c>
      <c r="Q1088" s="1" t="s">
        <v>20073</v>
      </c>
      <c r="R1088" s="1" t="s">
        <v>13816</v>
      </c>
      <c r="S1088" s="1" t="s">
        <v>1086</v>
      </c>
      <c r="T1088" s="1"/>
      <c r="U1088" s="1"/>
      <c r="V1088" s="1" t="s">
        <v>13824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6084</v>
      </c>
      <c r="G1089" s="1" t="s">
        <v>7668</v>
      </c>
      <c r="H1089" s="1" t="s">
        <v>9249</v>
      </c>
      <c r="I1089" s="1" t="s">
        <v>10798</v>
      </c>
      <c r="J1089" s="1"/>
      <c r="K1089" s="1" t="s">
        <v>20061</v>
      </c>
      <c r="L1089" s="1" t="s">
        <v>1087</v>
      </c>
      <c r="M1089" s="1" t="s">
        <v>12362</v>
      </c>
      <c r="N1089" s="1" t="s">
        <v>12947</v>
      </c>
      <c r="O1089" s="1" t="s">
        <v>1087</v>
      </c>
      <c r="P1089" s="1" t="s">
        <v>20073</v>
      </c>
      <c r="Q1089" s="1" t="s">
        <v>20073</v>
      </c>
      <c r="R1089" s="1" t="s">
        <v>13816</v>
      </c>
      <c r="S1089" s="1" t="s">
        <v>1087</v>
      </c>
      <c r="T1089" s="1"/>
      <c r="U1089" s="1"/>
      <c r="V1089" s="1" t="s">
        <v>13824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6085</v>
      </c>
      <c r="G1090" s="1" t="s">
        <v>7669</v>
      </c>
      <c r="H1090" s="1" t="s">
        <v>9250</v>
      </c>
      <c r="I1090" s="1" t="s">
        <v>10799</v>
      </c>
      <c r="J1090" s="1"/>
      <c r="K1090" s="1" t="s">
        <v>20061</v>
      </c>
      <c r="L1090" s="1" t="s">
        <v>1088</v>
      </c>
      <c r="M1090" s="1" t="s">
        <v>12363</v>
      </c>
      <c r="N1090" s="1" t="s">
        <v>12947</v>
      </c>
      <c r="O1090" s="1" t="s">
        <v>1088</v>
      </c>
      <c r="P1090" s="1" t="s">
        <v>20073</v>
      </c>
      <c r="Q1090" s="1" t="s">
        <v>20073</v>
      </c>
      <c r="R1090" s="1" t="s">
        <v>13816</v>
      </c>
      <c r="S1090" s="1" t="s">
        <v>1088</v>
      </c>
      <c r="T1090" s="1"/>
      <c r="U1090" s="1"/>
      <c r="V1090" s="1" t="s">
        <v>13824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6086</v>
      </c>
      <c r="G1091" s="1" t="s">
        <v>7670</v>
      </c>
      <c r="H1091" s="1" t="s">
        <v>9251</v>
      </c>
      <c r="I1091" s="1" t="s">
        <v>10800</v>
      </c>
      <c r="J1091" s="1"/>
      <c r="K1091" s="1" t="s">
        <v>20061</v>
      </c>
      <c r="L1091" s="1" t="s">
        <v>1089</v>
      </c>
      <c r="M1091" s="1" t="s">
        <v>12364</v>
      </c>
      <c r="N1091" s="1" t="s">
        <v>12947</v>
      </c>
      <c r="O1091" s="1" t="s">
        <v>1089</v>
      </c>
      <c r="P1091" s="1" t="s">
        <v>20073</v>
      </c>
      <c r="Q1091" s="1" t="s">
        <v>20073</v>
      </c>
      <c r="R1091" s="1" t="s">
        <v>13816</v>
      </c>
      <c r="S1091" s="1" t="s">
        <v>1089</v>
      </c>
      <c r="T1091" s="1"/>
      <c r="U1091" s="1"/>
      <c r="V1091" s="1" t="s">
        <v>13824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6087</v>
      </c>
      <c r="G1092" s="1" t="s">
        <v>7671</v>
      </c>
      <c r="H1092" s="1" t="s">
        <v>9252</v>
      </c>
      <c r="I1092" s="1" t="s">
        <v>10102</v>
      </c>
      <c r="J1092" s="1"/>
      <c r="K1092" s="1" t="s">
        <v>20061</v>
      </c>
      <c r="L1092" s="1" t="s">
        <v>1090</v>
      </c>
      <c r="M1092" s="1" t="s">
        <v>12365</v>
      </c>
      <c r="N1092" s="1" t="s">
        <v>12947</v>
      </c>
      <c r="O1092" s="1" t="s">
        <v>1090</v>
      </c>
      <c r="P1092" s="1" t="s">
        <v>20073</v>
      </c>
      <c r="Q1092" s="1" t="s">
        <v>20073</v>
      </c>
      <c r="R1092" s="1" t="s">
        <v>13816</v>
      </c>
      <c r="S1092" s="1" t="s">
        <v>1090</v>
      </c>
      <c r="T1092" s="1"/>
      <c r="U1092" s="1"/>
      <c r="V1092" s="1" t="s">
        <v>13824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4478</v>
      </c>
      <c r="G1093" s="1" t="s">
        <v>7672</v>
      </c>
      <c r="H1093" s="1" t="s">
        <v>9253</v>
      </c>
      <c r="I1093" s="1" t="s">
        <v>10801</v>
      </c>
      <c r="J1093" s="1"/>
      <c r="K1093" s="1" t="s">
        <v>20061</v>
      </c>
      <c r="L1093" s="1" t="s">
        <v>1091</v>
      </c>
      <c r="M1093" s="1" t="s">
        <v>12366</v>
      </c>
      <c r="N1093" s="1" t="s">
        <v>12947</v>
      </c>
      <c r="O1093" s="1" t="s">
        <v>1091</v>
      </c>
      <c r="P1093" s="1" t="s">
        <v>20073</v>
      </c>
      <c r="Q1093" s="1" t="s">
        <v>20073</v>
      </c>
      <c r="R1093" s="1" t="s">
        <v>13816</v>
      </c>
      <c r="S1093" s="1" t="s">
        <v>1091</v>
      </c>
      <c r="T1093" s="1"/>
      <c r="U1093" s="1"/>
      <c r="V1093" s="1" t="s">
        <v>13824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6088</v>
      </c>
      <c r="G1094" s="1" t="s">
        <v>4479</v>
      </c>
      <c r="H1094" s="1" t="s">
        <v>9254</v>
      </c>
      <c r="I1094" s="1" t="s">
        <v>10802</v>
      </c>
      <c r="J1094" s="1"/>
      <c r="K1094" s="1" t="s">
        <v>20061</v>
      </c>
      <c r="L1094" s="1" t="s">
        <v>1092</v>
      </c>
      <c r="M1094" s="1" t="s">
        <v>12367</v>
      </c>
      <c r="N1094" s="1" t="s">
        <v>12947</v>
      </c>
      <c r="O1094" s="1" t="s">
        <v>1092</v>
      </c>
      <c r="P1094" s="1" t="s">
        <v>20073</v>
      </c>
      <c r="Q1094" s="1" t="s">
        <v>20073</v>
      </c>
      <c r="R1094" s="1" t="s">
        <v>13816</v>
      </c>
      <c r="S1094" s="1" t="s">
        <v>1092</v>
      </c>
      <c r="T1094" s="1"/>
      <c r="U1094" s="1"/>
      <c r="V1094" s="1" t="s">
        <v>13824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6089</v>
      </c>
      <c r="G1095" s="1" t="s">
        <v>7673</v>
      </c>
      <c r="H1095" s="1" t="s">
        <v>9255</v>
      </c>
      <c r="I1095" s="1" t="s">
        <v>10803</v>
      </c>
      <c r="J1095" s="1"/>
      <c r="K1095" s="1" t="s">
        <v>20061</v>
      </c>
      <c r="L1095" s="1" t="s">
        <v>1093</v>
      </c>
      <c r="M1095" s="1" t="s">
        <v>12368</v>
      </c>
      <c r="N1095" s="1" t="s">
        <v>12947</v>
      </c>
      <c r="O1095" s="1" t="s">
        <v>1093</v>
      </c>
      <c r="P1095" s="1" t="s">
        <v>20073</v>
      </c>
      <c r="Q1095" s="1" t="s">
        <v>20073</v>
      </c>
      <c r="R1095" s="1" t="s">
        <v>13816</v>
      </c>
      <c r="S1095" s="1" t="s">
        <v>1093</v>
      </c>
      <c r="T1095" s="1"/>
      <c r="U1095" s="1"/>
      <c r="V1095" s="1" t="s">
        <v>13824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6090</v>
      </c>
      <c r="G1096" s="1" t="s">
        <v>7674</v>
      </c>
      <c r="H1096" s="1" t="s">
        <v>9256</v>
      </c>
      <c r="I1096" s="1" t="s">
        <v>10804</v>
      </c>
      <c r="J1096" s="1"/>
      <c r="K1096" s="1" t="s">
        <v>20061</v>
      </c>
      <c r="L1096" s="1" t="s">
        <v>1094</v>
      </c>
      <c r="M1096" s="1" t="s">
        <v>12369</v>
      </c>
      <c r="N1096" s="1" t="s">
        <v>12947</v>
      </c>
      <c r="O1096" s="1" t="s">
        <v>1094</v>
      </c>
      <c r="P1096" s="1" t="s">
        <v>20074</v>
      </c>
      <c r="Q1096" s="1" t="s">
        <v>20374</v>
      </c>
      <c r="R1096" s="1" t="s">
        <v>13816</v>
      </c>
      <c r="S1096" s="1" t="s">
        <v>1094</v>
      </c>
      <c r="T1096" s="1" t="s">
        <v>19552</v>
      </c>
      <c r="U1096" s="1"/>
      <c r="V1096" s="1" t="s">
        <v>13824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6091</v>
      </c>
      <c r="G1097" s="1" t="s">
        <v>7675</v>
      </c>
      <c r="H1097" s="1" t="s">
        <v>9257</v>
      </c>
      <c r="I1097" s="1" t="s">
        <v>10805</v>
      </c>
      <c r="J1097" s="1"/>
      <c r="K1097" s="1" t="s">
        <v>20061</v>
      </c>
      <c r="L1097" s="1" t="s">
        <v>1095</v>
      </c>
      <c r="M1097" s="1" t="s">
        <v>12370</v>
      </c>
      <c r="N1097" s="1" t="s">
        <v>12947</v>
      </c>
      <c r="O1097" s="1" t="s">
        <v>1095</v>
      </c>
      <c r="P1097" s="1" t="s">
        <v>20074</v>
      </c>
      <c r="Q1097" s="1" t="s">
        <v>20375</v>
      </c>
      <c r="R1097" s="1" t="s">
        <v>13816</v>
      </c>
      <c r="S1097" s="1" t="s">
        <v>1095</v>
      </c>
      <c r="T1097" s="1"/>
      <c r="U1097" s="1"/>
      <c r="V1097" s="1" t="s">
        <v>13824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6092</v>
      </c>
      <c r="G1098" s="1" t="s">
        <v>7676</v>
      </c>
      <c r="H1098" s="1" t="s">
        <v>9258</v>
      </c>
      <c r="I1098" s="1" t="s">
        <v>10806</v>
      </c>
      <c r="J1098" s="1"/>
      <c r="K1098" s="1" t="s">
        <v>20061</v>
      </c>
      <c r="L1098" s="1" t="s">
        <v>1096</v>
      </c>
      <c r="M1098" s="1" t="s">
        <v>12371</v>
      </c>
      <c r="N1098" s="1" t="s">
        <v>12947</v>
      </c>
      <c r="O1098" s="1" t="s">
        <v>1096</v>
      </c>
      <c r="P1098" s="1" t="s">
        <v>20074</v>
      </c>
      <c r="Q1098" s="1" t="s">
        <v>20376</v>
      </c>
      <c r="R1098" s="1" t="s">
        <v>13816</v>
      </c>
      <c r="S1098" s="1" t="s">
        <v>1096</v>
      </c>
      <c r="T1098" s="1"/>
      <c r="U1098" s="1"/>
      <c r="V1098" s="1" t="s">
        <v>13824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6093</v>
      </c>
      <c r="G1099" s="1" t="s">
        <v>7677</v>
      </c>
      <c r="H1099" s="1" t="s">
        <v>9259</v>
      </c>
      <c r="I1099" s="1" t="s">
        <v>10807</v>
      </c>
      <c r="J1099" s="1"/>
      <c r="K1099" s="1" t="s">
        <v>20061</v>
      </c>
      <c r="L1099" s="1" t="s">
        <v>1097</v>
      </c>
      <c r="M1099" s="1" t="s">
        <v>12372</v>
      </c>
      <c r="N1099" s="1" t="s">
        <v>12947</v>
      </c>
      <c r="O1099" s="1" t="s">
        <v>1097</v>
      </c>
      <c r="P1099" s="1" t="s">
        <v>20074</v>
      </c>
      <c r="Q1099" s="1" t="s">
        <v>20377</v>
      </c>
      <c r="R1099" s="1" t="s">
        <v>13816</v>
      </c>
      <c r="S1099" s="1" t="s">
        <v>1097</v>
      </c>
      <c r="T1099" s="1"/>
      <c r="U1099" s="1"/>
      <c r="V1099" s="1" t="s">
        <v>13824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6094</v>
      </c>
      <c r="G1100" s="1" t="s">
        <v>7678</v>
      </c>
      <c r="H1100" s="1" t="s">
        <v>9260</v>
      </c>
      <c r="I1100" s="1" t="s">
        <v>10808</v>
      </c>
      <c r="J1100" s="1"/>
      <c r="K1100" s="1" t="s">
        <v>20061</v>
      </c>
      <c r="L1100" s="1" t="s">
        <v>1098</v>
      </c>
      <c r="M1100" s="1" t="s">
        <v>12373</v>
      </c>
      <c r="N1100" s="1" t="s">
        <v>12947</v>
      </c>
      <c r="O1100" s="1" t="s">
        <v>1098</v>
      </c>
      <c r="P1100" s="1" t="s">
        <v>20074</v>
      </c>
      <c r="Q1100" s="1" t="s">
        <v>20378</v>
      </c>
      <c r="R1100" s="1" t="s">
        <v>13816</v>
      </c>
      <c r="S1100" s="1" t="s">
        <v>1098</v>
      </c>
      <c r="T1100" s="1"/>
      <c r="U1100" s="1"/>
      <c r="V1100" s="1" t="s">
        <v>13824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6095</v>
      </c>
      <c r="G1101" s="1" t="s">
        <v>4486</v>
      </c>
      <c r="H1101" s="1" t="s">
        <v>9261</v>
      </c>
      <c r="I1101" s="1" t="s">
        <v>10809</v>
      </c>
      <c r="J1101" s="1"/>
      <c r="K1101" s="1" t="s">
        <v>20061</v>
      </c>
      <c r="L1101" s="1" t="s">
        <v>1099</v>
      </c>
      <c r="M1101" s="1" t="s">
        <v>12374</v>
      </c>
      <c r="N1101" s="1" t="s">
        <v>12947</v>
      </c>
      <c r="O1101" s="1" t="s">
        <v>1099</v>
      </c>
      <c r="P1101" s="1" t="s">
        <v>20074</v>
      </c>
      <c r="Q1101" s="1" t="s">
        <v>20379</v>
      </c>
      <c r="R1101" s="1" t="s">
        <v>13816</v>
      </c>
      <c r="S1101" s="1" t="s">
        <v>1099</v>
      </c>
      <c r="T1101" s="1"/>
      <c r="U1101" s="1"/>
      <c r="V1101" s="1" t="s">
        <v>13824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6096</v>
      </c>
      <c r="G1102" s="1" t="s">
        <v>7679</v>
      </c>
      <c r="H1102" s="1" t="s">
        <v>9262</v>
      </c>
      <c r="I1102" s="1" t="s">
        <v>10810</v>
      </c>
      <c r="J1102" s="1"/>
      <c r="K1102" s="1" t="s">
        <v>20061</v>
      </c>
      <c r="L1102" s="1" t="s">
        <v>1100</v>
      </c>
      <c r="M1102" s="1" t="s">
        <v>12375</v>
      </c>
      <c r="N1102" s="1" t="s">
        <v>12947</v>
      </c>
      <c r="O1102" s="1" t="s">
        <v>1100</v>
      </c>
      <c r="P1102" s="1" t="s">
        <v>20074</v>
      </c>
      <c r="Q1102" s="1" t="s">
        <v>20380</v>
      </c>
      <c r="R1102" s="1" t="s">
        <v>13816</v>
      </c>
      <c r="S1102" s="1" t="s">
        <v>1100</v>
      </c>
      <c r="T1102" s="1"/>
      <c r="U1102" s="1"/>
      <c r="V1102" s="1" t="s">
        <v>13824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6097</v>
      </c>
      <c r="G1103" s="1" t="s">
        <v>7680</v>
      </c>
      <c r="H1103" s="1" t="s">
        <v>9263</v>
      </c>
      <c r="I1103" s="1" t="s">
        <v>10811</v>
      </c>
      <c r="J1103" s="1"/>
      <c r="K1103" s="1" t="s">
        <v>20061</v>
      </c>
      <c r="L1103" s="1" t="s">
        <v>1101</v>
      </c>
      <c r="M1103" s="1" t="s">
        <v>12376</v>
      </c>
      <c r="N1103" s="1" t="s">
        <v>12947</v>
      </c>
      <c r="O1103" s="1" t="s">
        <v>1101</v>
      </c>
      <c r="P1103" s="1" t="s">
        <v>20074</v>
      </c>
      <c r="Q1103" s="1" t="s">
        <v>20381</v>
      </c>
      <c r="R1103" s="1" t="s">
        <v>13816</v>
      </c>
      <c r="S1103" s="1" t="s">
        <v>1101</v>
      </c>
      <c r="T1103" s="1"/>
      <c r="U1103" s="1"/>
      <c r="V1103" s="1" t="s">
        <v>13824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6098</v>
      </c>
      <c r="G1104" s="1" t="s">
        <v>7681</v>
      </c>
      <c r="H1104" s="1" t="s">
        <v>9264</v>
      </c>
      <c r="I1104" s="1" t="s">
        <v>10812</v>
      </c>
      <c r="J1104" s="1"/>
      <c r="K1104" s="1" t="s">
        <v>20061</v>
      </c>
      <c r="L1104" s="1" t="s">
        <v>1102</v>
      </c>
      <c r="M1104" s="1" t="s">
        <v>12377</v>
      </c>
      <c r="N1104" s="1" t="s">
        <v>12947</v>
      </c>
      <c r="O1104" s="1" t="s">
        <v>1102</v>
      </c>
      <c r="P1104" s="1" t="s">
        <v>20074</v>
      </c>
      <c r="Q1104" s="1" t="s">
        <v>20382</v>
      </c>
      <c r="R1104" s="1" t="s">
        <v>13816</v>
      </c>
      <c r="S1104" s="1" t="s">
        <v>1102</v>
      </c>
      <c r="T1104" s="1"/>
      <c r="U1104" s="1"/>
      <c r="V1104" s="1" t="s">
        <v>13824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6099</v>
      </c>
      <c r="G1105" s="1" t="s">
        <v>7682</v>
      </c>
      <c r="H1105" s="1" t="s">
        <v>9265</v>
      </c>
      <c r="I1105" s="1" t="s">
        <v>10813</v>
      </c>
      <c r="J1105" s="1"/>
      <c r="K1105" s="1" t="s">
        <v>20061</v>
      </c>
      <c r="L1105" s="1" t="s">
        <v>1103</v>
      </c>
      <c r="M1105" s="1" t="s">
        <v>12378</v>
      </c>
      <c r="N1105" s="1" t="s">
        <v>12947</v>
      </c>
      <c r="O1105" s="1" t="s">
        <v>1103</v>
      </c>
      <c r="P1105" s="1" t="s">
        <v>20074</v>
      </c>
      <c r="Q1105" s="1" t="s">
        <v>20383</v>
      </c>
      <c r="R1105" s="1" t="s">
        <v>13816</v>
      </c>
      <c r="S1105" s="1" t="s">
        <v>1103</v>
      </c>
      <c r="T1105" s="1"/>
      <c r="U1105" s="1"/>
      <c r="V1105" s="1" t="s">
        <v>13824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6100</v>
      </c>
      <c r="G1106" s="1" t="s">
        <v>7683</v>
      </c>
      <c r="H1106" s="1" t="s">
        <v>9266</v>
      </c>
      <c r="I1106" s="1" t="s">
        <v>10814</v>
      </c>
      <c r="J1106" s="1"/>
      <c r="K1106" s="1" t="s">
        <v>20061</v>
      </c>
      <c r="L1106" s="1" t="s">
        <v>1104</v>
      </c>
      <c r="M1106" s="1" t="s">
        <v>12379</v>
      </c>
      <c r="N1106" s="1" t="s">
        <v>12947</v>
      </c>
      <c r="O1106" s="1" t="s">
        <v>1104</v>
      </c>
      <c r="P1106" s="1" t="s">
        <v>20074</v>
      </c>
      <c r="Q1106" s="1" t="s">
        <v>20384</v>
      </c>
      <c r="R1106" s="1" t="s">
        <v>13816</v>
      </c>
      <c r="S1106" s="1" t="s">
        <v>1104</v>
      </c>
      <c r="T1106" s="1"/>
      <c r="U1106" s="1"/>
      <c r="V1106" s="1" t="s">
        <v>13824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6101</v>
      </c>
      <c r="G1107" s="1" t="s">
        <v>7684</v>
      </c>
      <c r="H1107" s="1" t="s">
        <v>9267</v>
      </c>
      <c r="I1107" s="1" t="s">
        <v>10815</v>
      </c>
      <c r="J1107" s="1"/>
      <c r="K1107" s="1" t="s">
        <v>20061</v>
      </c>
      <c r="L1107" s="1" t="s">
        <v>1105</v>
      </c>
      <c r="M1107" s="1" t="s">
        <v>12380</v>
      </c>
      <c r="N1107" s="1" t="s">
        <v>12947</v>
      </c>
      <c r="O1107" s="1" t="s">
        <v>1105</v>
      </c>
      <c r="P1107" s="1" t="s">
        <v>20074</v>
      </c>
      <c r="Q1107" s="1" t="s">
        <v>20385</v>
      </c>
      <c r="R1107" s="1" t="s">
        <v>13816</v>
      </c>
      <c r="S1107" s="1" t="s">
        <v>1105</v>
      </c>
      <c r="T1107" s="1"/>
      <c r="U1107" s="1"/>
      <c r="V1107" s="1" t="s">
        <v>13824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6102</v>
      </c>
      <c r="G1108" s="1" t="s">
        <v>7685</v>
      </c>
      <c r="H1108" s="1" t="s">
        <v>9268</v>
      </c>
      <c r="I1108" s="1" t="s">
        <v>9890</v>
      </c>
      <c r="J1108" s="1"/>
      <c r="K1108" s="1" t="s">
        <v>20061</v>
      </c>
      <c r="L1108" s="1" t="s">
        <v>1106</v>
      </c>
      <c r="M1108" s="1" t="s">
        <v>12381</v>
      </c>
      <c r="N1108" s="1" t="s">
        <v>12947</v>
      </c>
      <c r="O1108" s="1" t="s">
        <v>1106</v>
      </c>
      <c r="P1108" s="1" t="s">
        <v>20074</v>
      </c>
      <c r="Q1108" s="1" t="s">
        <v>20386</v>
      </c>
      <c r="R1108" s="1" t="s">
        <v>13816</v>
      </c>
      <c r="S1108" s="1" t="s">
        <v>1106</v>
      </c>
      <c r="T1108" s="1"/>
      <c r="U1108" s="1"/>
      <c r="V1108" s="1" t="s">
        <v>13824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6103</v>
      </c>
      <c r="G1109" s="1" t="s">
        <v>7686</v>
      </c>
      <c r="H1109" s="1" t="s">
        <v>9269</v>
      </c>
      <c r="I1109" s="1" t="s">
        <v>10816</v>
      </c>
      <c r="J1109" s="1"/>
      <c r="K1109" s="1" t="s">
        <v>20061</v>
      </c>
      <c r="L1109" s="1" t="s">
        <v>1107</v>
      </c>
      <c r="M1109" s="1" t="s">
        <v>12382</v>
      </c>
      <c r="N1109" s="1" t="s">
        <v>12947</v>
      </c>
      <c r="O1109" s="1" t="s">
        <v>1107</v>
      </c>
      <c r="P1109" s="1" t="s">
        <v>20074</v>
      </c>
      <c r="Q1109" s="1" t="s">
        <v>20387</v>
      </c>
      <c r="R1109" s="1" t="s">
        <v>13816</v>
      </c>
      <c r="S1109" s="1" t="s">
        <v>1107</v>
      </c>
      <c r="T1109" s="1"/>
      <c r="U1109" s="1"/>
      <c r="V1109" s="1" t="s">
        <v>13824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6104</v>
      </c>
      <c r="G1110" s="1" t="s">
        <v>7687</v>
      </c>
      <c r="H1110" s="1" t="s">
        <v>9270</v>
      </c>
      <c r="I1110" s="1" t="s">
        <v>10817</v>
      </c>
      <c r="J1110" s="1"/>
      <c r="K1110" s="1" t="s">
        <v>20061</v>
      </c>
      <c r="L1110" s="1" t="s">
        <v>1108</v>
      </c>
      <c r="M1110" s="1" t="s">
        <v>12383</v>
      </c>
      <c r="N1110" s="1" t="s">
        <v>12947</v>
      </c>
      <c r="O1110" s="1" t="s">
        <v>1108</v>
      </c>
      <c r="P1110" s="1" t="s">
        <v>20074</v>
      </c>
      <c r="Q1110" s="1" t="s">
        <v>20388</v>
      </c>
      <c r="R1110" s="1" t="s">
        <v>13816</v>
      </c>
      <c r="S1110" s="1" t="s">
        <v>1108</v>
      </c>
      <c r="T1110" s="1"/>
      <c r="U1110" s="1"/>
      <c r="V1110" s="1" t="s">
        <v>13824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6105</v>
      </c>
      <c r="G1111" s="1" t="s">
        <v>7688</v>
      </c>
      <c r="H1111" s="1" t="s">
        <v>9271</v>
      </c>
      <c r="I1111" s="1" t="s">
        <v>10818</v>
      </c>
      <c r="J1111" s="1"/>
      <c r="K1111" s="1" t="s">
        <v>20061</v>
      </c>
      <c r="L1111" s="1" t="s">
        <v>1109</v>
      </c>
      <c r="M1111" s="1" t="s">
        <v>12384</v>
      </c>
      <c r="N1111" s="1" t="s">
        <v>12947</v>
      </c>
      <c r="O1111" s="1" t="s">
        <v>1109</v>
      </c>
      <c r="P1111" s="1" t="s">
        <v>20074</v>
      </c>
      <c r="Q1111" s="1" t="s">
        <v>20389</v>
      </c>
      <c r="R1111" s="1" t="s">
        <v>13816</v>
      </c>
      <c r="S1111" s="1" t="s">
        <v>1109</v>
      </c>
      <c r="T1111" s="1"/>
      <c r="U1111" s="1"/>
      <c r="V1111" s="1" t="s">
        <v>13824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6106</v>
      </c>
      <c r="G1112" s="1" t="s">
        <v>7689</v>
      </c>
      <c r="H1112" s="1" t="s">
        <v>9272</v>
      </c>
      <c r="I1112" s="1" t="s">
        <v>10819</v>
      </c>
      <c r="J1112" s="1"/>
      <c r="K1112" s="1" t="s">
        <v>20061</v>
      </c>
      <c r="L1112" s="1" t="s">
        <v>1110</v>
      </c>
      <c r="M1112" s="1" t="s">
        <v>12385</v>
      </c>
      <c r="N1112" s="1" t="s">
        <v>12947</v>
      </c>
      <c r="O1112" s="1" t="s">
        <v>1110</v>
      </c>
      <c r="P1112" s="1" t="s">
        <v>20074</v>
      </c>
      <c r="Q1112" s="1" t="s">
        <v>20390</v>
      </c>
      <c r="R1112" s="1" t="s">
        <v>13816</v>
      </c>
      <c r="S1112" s="1" t="s">
        <v>1110</v>
      </c>
      <c r="T1112" s="1"/>
      <c r="U1112" s="1"/>
      <c r="V1112" s="1" t="s">
        <v>13824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6107</v>
      </c>
      <c r="G1113" s="1" t="s">
        <v>7690</v>
      </c>
      <c r="H1113" s="1" t="s">
        <v>9273</v>
      </c>
      <c r="I1113" s="1" t="s">
        <v>10820</v>
      </c>
      <c r="J1113" s="1"/>
      <c r="K1113" s="1" t="s">
        <v>20061</v>
      </c>
      <c r="L1113" s="1" t="s">
        <v>1111</v>
      </c>
      <c r="M1113" s="1" t="s">
        <v>12386</v>
      </c>
      <c r="N1113" s="1" t="s">
        <v>12947</v>
      </c>
      <c r="O1113" s="1" t="s">
        <v>1111</v>
      </c>
      <c r="P1113" s="1" t="s">
        <v>20074</v>
      </c>
      <c r="Q1113" s="1" t="s">
        <v>20391</v>
      </c>
      <c r="R1113" s="1" t="s">
        <v>13816</v>
      </c>
      <c r="S1113" s="1" t="s">
        <v>1111</v>
      </c>
      <c r="T1113" s="1"/>
      <c r="U1113" s="1"/>
      <c r="V1113" s="1" t="s">
        <v>13824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6108</v>
      </c>
      <c r="G1114" s="1" t="s">
        <v>7691</v>
      </c>
      <c r="H1114" s="1" t="s">
        <v>9274</v>
      </c>
      <c r="I1114" s="1" t="s">
        <v>10821</v>
      </c>
      <c r="J1114" s="1"/>
      <c r="K1114" s="1" t="s">
        <v>20061</v>
      </c>
      <c r="L1114" s="1" t="s">
        <v>1112</v>
      </c>
      <c r="M1114" s="1" t="s">
        <v>12387</v>
      </c>
      <c r="N1114" s="1" t="s">
        <v>12947</v>
      </c>
      <c r="O1114" s="1" t="s">
        <v>1112</v>
      </c>
      <c r="P1114" s="1" t="s">
        <v>20074</v>
      </c>
      <c r="Q1114" s="1" t="s">
        <v>20392</v>
      </c>
      <c r="R1114" s="1" t="s">
        <v>13816</v>
      </c>
      <c r="S1114" s="1" t="s">
        <v>1112</v>
      </c>
      <c r="T1114" s="1"/>
      <c r="U1114" s="1"/>
      <c r="V1114" s="1" t="s">
        <v>13824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6109</v>
      </c>
      <c r="G1115" s="1" t="s">
        <v>7692</v>
      </c>
      <c r="H1115" s="1" t="s">
        <v>9275</v>
      </c>
      <c r="I1115" s="1" t="s">
        <v>10822</v>
      </c>
      <c r="J1115" s="1"/>
      <c r="K1115" s="1" t="s">
        <v>20061</v>
      </c>
      <c r="L1115" s="1" t="s">
        <v>1113</v>
      </c>
      <c r="M1115" s="1" t="s">
        <v>12388</v>
      </c>
      <c r="N1115" s="1" t="s">
        <v>12947</v>
      </c>
      <c r="O1115" s="1" t="s">
        <v>1113</v>
      </c>
      <c r="P1115" s="1" t="s">
        <v>20074</v>
      </c>
      <c r="Q1115" s="1" t="s">
        <v>20393</v>
      </c>
      <c r="R1115" s="1" t="s">
        <v>13816</v>
      </c>
      <c r="S1115" s="1" t="s">
        <v>1113</v>
      </c>
      <c r="T1115" s="1"/>
      <c r="U1115" s="1"/>
      <c r="V1115" s="1" t="s">
        <v>13824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6110</v>
      </c>
      <c r="G1116" s="1" t="s">
        <v>7693</v>
      </c>
      <c r="H1116" s="1" t="s">
        <v>9276</v>
      </c>
      <c r="I1116" s="1" t="s">
        <v>10823</v>
      </c>
      <c r="J1116" s="1"/>
      <c r="K1116" s="1" t="s">
        <v>20061</v>
      </c>
      <c r="L1116" s="1" t="s">
        <v>1114</v>
      </c>
      <c r="M1116" s="1" t="s">
        <v>12389</v>
      </c>
      <c r="N1116" s="1" t="s">
        <v>12947</v>
      </c>
      <c r="O1116" s="1" t="s">
        <v>1114</v>
      </c>
      <c r="P1116" s="1" t="s">
        <v>20074</v>
      </c>
      <c r="Q1116" s="1" t="s">
        <v>20394</v>
      </c>
      <c r="R1116" s="1" t="s">
        <v>13816</v>
      </c>
      <c r="S1116" s="1" t="s">
        <v>1114</v>
      </c>
      <c r="T1116" s="1"/>
      <c r="U1116" s="1"/>
      <c r="V1116" s="1" t="s">
        <v>13824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6111</v>
      </c>
      <c r="G1117" s="1" t="s">
        <v>4502</v>
      </c>
      <c r="H1117" s="1" t="s">
        <v>9277</v>
      </c>
      <c r="I1117" s="1" t="s">
        <v>9997</v>
      </c>
      <c r="J1117" s="1"/>
      <c r="K1117" s="1" t="s">
        <v>20061</v>
      </c>
      <c r="L1117" s="1" t="s">
        <v>1115</v>
      </c>
      <c r="M1117" s="1" t="s">
        <v>12390</v>
      </c>
      <c r="N1117" s="1" t="s">
        <v>12947</v>
      </c>
      <c r="O1117" s="1" t="s">
        <v>1115</v>
      </c>
      <c r="P1117" s="1" t="s">
        <v>20074</v>
      </c>
      <c r="Q1117" s="1" t="s">
        <v>20395</v>
      </c>
      <c r="R1117" s="1" t="s">
        <v>13816</v>
      </c>
      <c r="S1117" s="1" t="s">
        <v>1115</v>
      </c>
      <c r="T1117" s="1"/>
      <c r="U1117" s="1"/>
      <c r="V1117" s="1" t="s">
        <v>13824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6112</v>
      </c>
      <c r="G1118" s="1" t="s">
        <v>7694</v>
      </c>
      <c r="H1118" s="1" t="s">
        <v>9278</v>
      </c>
      <c r="I1118" s="1" t="s">
        <v>10824</v>
      </c>
      <c r="J1118" s="1"/>
      <c r="K1118" s="1" t="s">
        <v>20061</v>
      </c>
      <c r="L1118" s="1" t="s">
        <v>1116</v>
      </c>
      <c r="M1118" s="1" t="s">
        <v>12391</v>
      </c>
      <c r="N1118" s="1" t="s">
        <v>12947</v>
      </c>
      <c r="O1118" s="1" t="s">
        <v>1116</v>
      </c>
      <c r="P1118" s="1" t="s">
        <v>20074</v>
      </c>
      <c r="Q1118" s="1" t="s">
        <v>20396</v>
      </c>
      <c r="R1118" s="1" t="s">
        <v>13816</v>
      </c>
      <c r="S1118" s="1" t="s">
        <v>1116</v>
      </c>
      <c r="T1118" s="1"/>
      <c r="U1118" s="1"/>
      <c r="V1118" s="1" t="s">
        <v>13824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6113</v>
      </c>
      <c r="G1119" s="1" t="s">
        <v>7695</v>
      </c>
      <c r="H1119" s="1" t="s">
        <v>9279</v>
      </c>
      <c r="I1119" s="1" t="s">
        <v>10825</v>
      </c>
      <c r="J1119" s="1"/>
      <c r="K1119" s="1" t="s">
        <v>20061</v>
      </c>
      <c r="L1119" s="1" t="s">
        <v>1117</v>
      </c>
      <c r="M1119" s="1" t="s">
        <v>12392</v>
      </c>
      <c r="N1119" s="1" t="s">
        <v>12947</v>
      </c>
      <c r="O1119" s="1" t="s">
        <v>1117</v>
      </c>
      <c r="P1119" s="1" t="s">
        <v>20074</v>
      </c>
      <c r="Q1119" s="1" t="s">
        <v>20397</v>
      </c>
      <c r="R1119" s="1" t="s">
        <v>13816</v>
      </c>
      <c r="S1119" s="1" t="s">
        <v>1117</v>
      </c>
      <c r="T1119" s="1"/>
      <c r="U1119" s="1"/>
      <c r="V1119" s="1" t="s">
        <v>13824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6114</v>
      </c>
      <c r="G1120" s="1" t="s">
        <v>7696</v>
      </c>
      <c r="H1120" s="1" t="s">
        <v>9280</v>
      </c>
      <c r="I1120" s="1" t="s">
        <v>10826</v>
      </c>
      <c r="J1120" s="1"/>
      <c r="K1120" s="1" t="s">
        <v>20061</v>
      </c>
      <c r="L1120" s="1" t="s">
        <v>1118</v>
      </c>
      <c r="M1120" s="1" t="s">
        <v>12393</v>
      </c>
      <c r="N1120" s="1" t="s">
        <v>12947</v>
      </c>
      <c r="O1120" s="1" t="s">
        <v>1118</v>
      </c>
      <c r="P1120" s="1" t="s">
        <v>20074</v>
      </c>
      <c r="Q1120" s="1" t="s">
        <v>20398</v>
      </c>
      <c r="R1120" s="1" t="s">
        <v>13816</v>
      </c>
      <c r="S1120" s="1" t="s">
        <v>1118</v>
      </c>
      <c r="T1120" s="1"/>
      <c r="U1120" s="1"/>
      <c r="V1120" s="1" t="s">
        <v>13824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6115</v>
      </c>
      <c r="G1121" s="1" t="s">
        <v>7697</v>
      </c>
      <c r="H1121" s="1" t="s">
        <v>9281</v>
      </c>
      <c r="I1121" s="1" t="s">
        <v>10827</v>
      </c>
      <c r="J1121" s="1"/>
      <c r="K1121" s="1" t="s">
        <v>20061</v>
      </c>
      <c r="L1121" s="1" t="s">
        <v>1119</v>
      </c>
      <c r="M1121" s="1" t="s">
        <v>12394</v>
      </c>
      <c r="N1121" s="1" t="s">
        <v>12947</v>
      </c>
      <c r="O1121" s="1" t="s">
        <v>1119</v>
      </c>
      <c r="P1121" s="1" t="s">
        <v>20074</v>
      </c>
      <c r="Q1121" s="1" t="s">
        <v>20399</v>
      </c>
      <c r="R1121" s="1" t="s">
        <v>13816</v>
      </c>
      <c r="S1121" s="1" t="s">
        <v>1119</v>
      </c>
      <c r="T1121" s="1"/>
      <c r="U1121" s="1"/>
      <c r="V1121" s="1" t="s">
        <v>13824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6116</v>
      </c>
      <c r="G1122" s="1" t="s">
        <v>7698</v>
      </c>
      <c r="H1122" s="1" t="s">
        <v>9282</v>
      </c>
      <c r="I1122" s="1" t="s">
        <v>10520</v>
      </c>
      <c r="J1122" s="1"/>
      <c r="K1122" s="1" t="s">
        <v>20061</v>
      </c>
      <c r="L1122" s="1" t="s">
        <v>1120</v>
      </c>
      <c r="M1122" s="1" t="s">
        <v>12395</v>
      </c>
      <c r="N1122" s="1" t="s">
        <v>12947</v>
      </c>
      <c r="O1122" s="1" t="s">
        <v>1120</v>
      </c>
      <c r="P1122" s="1" t="s">
        <v>20074</v>
      </c>
      <c r="Q1122" s="1" t="s">
        <v>20400</v>
      </c>
      <c r="R1122" s="1" t="s">
        <v>13816</v>
      </c>
      <c r="S1122" s="1" t="s">
        <v>1120</v>
      </c>
      <c r="T1122" s="1"/>
      <c r="U1122" s="1"/>
      <c r="V1122" s="1" t="s">
        <v>13824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6117</v>
      </c>
      <c r="G1123" s="1" t="s">
        <v>7699</v>
      </c>
      <c r="H1123" s="1" t="s">
        <v>9283</v>
      </c>
      <c r="I1123" s="1" t="s">
        <v>10828</v>
      </c>
      <c r="J1123" s="1"/>
      <c r="K1123" s="1" t="s">
        <v>20061</v>
      </c>
      <c r="L1123" s="1" t="s">
        <v>1121</v>
      </c>
      <c r="M1123" s="1" t="s">
        <v>12396</v>
      </c>
      <c r="N1123" s="1" t="s">
        <v>12947</v>
      </c>
      <c r="O1123" s="1" t="s">
        <v>1121</v>
      </c>
      <c r="P1123" s="1" t="s">
        <v>20074</v>
      </c>
      <c r="Q1123" s="1" t="s">
        <v>20401</v>
      </c>
      <c r="R1123" s="1" t="s">
        <v>13816</v>
      </c>
      <c r="S1123" s="1" t="s">
        <v>1121</v>
      </c>
      <c r="T1123" s="1"/>
      <c r="U1123" s="1"/>
      <c r="V1123" s="1" t="s">
        <v>13824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4509</v>
      </c>
      <c r="G1124" s="1" t="s">
        <v>7700</v>
      </c>
      <c r="H1124" s="1" t="s">
        <v>9284</v>
      </c>
      <c r="I1124" s="1" t="s">
        <v>10829</v>
      </c>
      <c r="J1124" s="1"/>
      <c r="K1124" s="1" t="s">
        <v>20061</v>
      </c>
      <c r="L1124" s="1" t="s">
        <v>1122</v>
      </c>
      <c r="M1124" s="1" t="s">
        <v>12397</v>
      </c>
      <c r="N1124" s="1" t="s">
        <v>12947</v>
      </c>
      <c r="O1124" s="1" t="s">
        <v>1122</v>
      </c>
      <c r="P1124" s="1" t="s">
        <v>20074</v>
      </c>
      <c r="Q1124" s="1" t="s">
        <v>20402</v>
      </c>
      <c r="R1124" s="1" t="s">
        <v>13816</v>
      </c>
      <c r="S1124" s="1" t="s">
        <v>1122</v>
      </c>
      <c r="T1124" s="1"/>
      <c r="U1124" s="1"/>
      <c r="V1124" s="1" t="s">
        <v>13824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6118</v>
      </c>
      <c r="G1125" s="1" t="s">
        <v>7701</v>
      </c>
      <c r="H1125" s="1" t="s">
        <v>9285</v>
      </c>
      <c r="I1125" s="1" t="s">
        <v>10830</v>
      </c>
      <c r="J1125" s="1"/>
      <c r="K1125" s="1" t="s">
        <v>20061</v>
      </c>
      <c r="L1125" s="1" t="s">
        <v>1123</v>
      </c>
      <c r="M1125" s="1" t="s">
        <v>12398</v>
      </c>
      <c r="N1125" s="1" t="s">
        <v>12947</v>
      </c>
      <c r="O1125" s="1" t="s">
        <v>1123</v>
      </c>
      <c r="P1125" s="1" t="s">
        <v>20074</v>
      </c>
      <c r="Q1125" s="1" t="s">
        <v>20403</v>
      </c>
      <c r="R1125" s="1" t="s">
        <v>13816</v>
      </c>
      <c r="S1125" s="1" t="s">
        <v>1123</v>
      </c>
      <c r="T1125" s="1"/>
      <c r="U1125" s="1"/>
      <c r="V1125" s="1" t="s">
        <v>13824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6119</v>
      </c>
      <c r="G1126" s="1" t="s">
        <v>7702</v>
      </c>
      <c r="H1126" s="1" t="s">
        <v>9286</v>
      </c>
      <c r="I1126" s="1" t="s">
        <v>10831</v>
      </c>
      <c r="J1126" s="1"/>
      <c r="K1126" s="1" t="s">
        <v>20061</v>
      </c>
      <c r="L1126" s="1" t="s">
        <v>1124</v>
      </c>
      <c r="M1126" s="1" t="s">
        <v>12399</v>
      </c>
      <c r="N1126" s="1" t="s">
        <v>12947</v>
      </c>
      <c r="O1126" s="1" t="s">
        <v>1124</v>
      </c>
      <c r="P1126" s="1" t="s">
        <v>20074</v>
      </c>
      <c r="Q1126" s="1" t="s">
        <v>20404</v>
      </c>
      <c r="R1126" s="1" t="s">
        <v>13816</v>
      </c>
      <c r="S1126" s="1" t="s">
        <v>1124</v>
      </c>
      <c r="T1126" s="1"/>
      <c r="U1126" s="1"/>
      <c r="V1126" s="1" t="s">
        <v>13824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6120</v>
      </c>
      <c r="G1127" s="1" t="s">
        <v>7703</v>
      </c>
      <c r="H1127" s="1" t="s">
        <v>9284</v>
      </c>
      <c r="I1127" s="1" t="s">
        <v>10832</v>
      </c>
      <c r="J1127" s="1"/>
      <c r="K1127" s="1" t="s">
        <v>20061</v>
      </c>
      <c r="L1127" s="1" t="s">
        <v>1125</v>
      </c>
      <c r="M1127" s="1" t="s">
        <v>12400</v>
      </c>
      <c r="N1127" s="1" t="s">
        <v>12947</v>
      </c>
      <c r="O1127" s="1" t="s">
        <v>1125</v>
      </c>
      <c r="P1127" s="1" t="s">
        <v>20074</v>
      </c>
      <c r="Q1127" s="1" t="s">
        <v>20402</v>
      </c>
      <c r="R1127" s="1" t="s">
        <v>13816</v>
      </c>
      <c r="S1127" s="1" t="s">
        <v>1125</v>
      </c>
      <c r="T1127" s="1"/>
      <c r="U1127" s="1"/>
      <c r="V1127" s="1" t="s">
        <v>13824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6121</v>
      </c>
      <c r="G1128" s="1" t="s">
        <v>7704</v>
      </c>
      <c r="H1128" s="1" t="s">
        <v>9287</v>
      </c>
      <c r="I1128" s="1" t="s">
        <v>10833</v>
      </c>
      <c r="J1128" s="1"/>
      <c r="K1128" s="1" t="s">
        <v>20061</v>
      </c>
      <c r="L1128" s="1" t="s">
        <v>1126</v>
      </c>
      <c r="M1128" s="1" t="s">
        <v>12401</v>
      </c>
      <c r="N1128" s="1" t="s">
        <v>12947</v>
      </c>
      <c r="O1128" s="1" t="s">
        <v>1126</v>
      </c>
      <c r="P1128" s="1" t="s">
        <v>20074</v>
      </c>
      <c r="Q1128" s="1" t="s">
        <v>20405</v>
      </c>
      <c r="R1128" s="1" t="s">
        <v>13816</v>
      </c>
      <c r="S1128" s="1" t="s">
        <v>1126</v>
      </c>
      <c r="T1128" s="1"/>
      <c r="U1128" s="1"/>
      <c r="V1128" s="1" t="s">
        <v>13824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6122</v>
      </c>
      <c r="G1129" s="1" t="s">
        <v>7705</v>
      </c>
      <c r="H1129" s="1" t="s">
        <v>9266</v>
      </c>
      <c r="I1129" s="1" t="s">
        <v>10352</v>
      </c>
      <c r="J1129" s="1"/>
      <c r="K1129" s="1" t="s">
        <v>20061</v>
      </c>
      <c r="L1129" s="1" t="s">
        <v>1127</v>
      </c>
      <c r="M1129" s="1" t="s">
        <v>12402</v>
      </c>
      <c r="N1129" s="1" t="s">
        <v>12947</v>
      </c>
      <c r="O1129" s="1" t="s">
        <v>1127</v>
      </c>
      <c r="P1129" s="1" t="s">
        <v>20074</v>
      </c>
      <c r="Q1129" s="1" t="s">
        <v>20384</v>
      </c>
      <c r="R1129" s="1" t="s">
        <v>13816</v>
      </c>
      <c r="S1129" s="1" t="s">
        <v>1127</v>
      </c>
      <c r="T1129" s="1"/>
      <c r="U1129" s="1"/>
      <c r="V1129" s="1" t="s">
        <v>13824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6123</v>
      </c>
      <c r="G1130" s="1" t="s">
        <v>7706</v>
      </c>
      <c r="H1130" s="1" t="s">
        <v>9288</v>
      </c>
      <c r="I1130" s="1" t="s">
        <v>10834</v>
      </c>
      <c r="J1130" s="1"/>
      <c r="K1130" s="1" t="s">
        <v>20061</v>
      </c>
      <c r="L1130" s="1" t="s">
        <v>1128</v>
      </c>
      <c r="M1130" s="1" t="s">
        <v>12403</v>
      </c>
      <c r="N1130" s="1" t="s">
        <v>12947</v>
      </c>
      <c r="O1130" s="1" t="s">
        <v>1128</v>
      </c>
      <c r="P1130" s="1" t="s">
        <v>20074</v>
      </c>
      <c r="Q1130" s="1" t="s">
        <v>20406</v>
      </c>
      <c r="R1130" s="1" t="s">
        <v>13816</v>
      </c>
      <c r="S1130" s="1" t="s">
        <v>1128</v>
      </c>
      <c r="T1130" s="1"/>
      <c r="U1130" s="1"/>
      <c r="V1130" s="1" t="s">
        <v>13824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6124</v>
      </c>
      <c r="G1131" s="1" t="s">
        <v>7707</v>
      </c>
      <c r="H1131" s="1" t="s">
        <v>9289</v>
      </c>
      <c r="I1131" s="1" t="s">
        <v>10835</v>
      </c>
      <c r="J1131" s="1"/>
      <c r="K1131" s="1" t="s">
        <v>20061</v>
      </c>
      <c r="L1131" s="1" t="s">
        <v>1129</v>
      </c>
      <c r="M1131" s="1" t="s">
        <v>12404</v>
      </c>
      <c r="N1131" s="1" t="s">
        <v>12947</v>
      </c>
      <c r="O1131" s="1" t="s">
        <v>1129</v>
      </c>
      <c r="P1131" s="1" t="s">
        <v>20074</v>
      </c>
      <c r="Q1131" s="1" t="s">
        <v>20407</v>
      </c>
      <c r="R1131" s="1" t="s">
        <v>13816</v>
      </c>
      <c r="S1131" s="1" t="s">
        <v>1129</v>
      </c>
      <c r="T1131" s="1"/>
      <c r="U1131" s="1"/>
      <c r="V1131" s="1" t="s">
        <v>13824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6125</v>
      </c>
      <c r="G1132" s="1" t="s">
        <v>7708</v>
      </c>
      <c r="H1132" s="1" t="s">
        <v>9290</v>
      </c>
      <c r="I1132" s="1" t="s">
        <v>10836</v>
      </c>
      <c r="J1132" s="1"/>
      <c r="K1132" s="1" t="s">
        <v>20061</v>
      </c>
      <c r="L1132" s="1" t="s">
        <v>1130</v>
      </c>
      <c r="M1132" s="1" t="s">
        <v>12405</v>
      </c>
      <c r="N1132" s="1" t="s">
        <v>12947</v>
      </c>
      <c r="O1132" s="1" t="s">
        <v>1130</v>
      </c>
      <c r="P1132" s="1" t="s">
        <v>20074</v>
      </c>
      <c r="Q1132" s="1" t="s">
        <v>20408</v>
      </c>
      <c r="R1132" s="1" t="s">
        <v>13816</v>
      </c>
      <c r="S1132" s="1" t="s">
        <v>1130</v>
      </c>
      <c r="T1132" s="1"/>
      <c r="U1132" s="1"/>
      <c r="V1132" s="1" t="s">
        <v>13824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6126</v>
      </c>
      <c r="G1133" s="1" t="s">
        <v>7709</v>
      </c>
      <c r="H1133" s="1" t="s">
        <v>9291</v>
      </c>
      <c r="I1133" s="1" t="s">
        <v>10069</v>
      </c>
      <c r="J1133" s="1"/>
      <c r="K1133" s="1" t="s">
        <v>20061</v>
      </c>
      <c r="L1133" s="1" t="s">
        <v>1131</v>
      </c>
      <c r="M1133" s="1" t="s">
        <v>12406</v>
      </c>
      <c r="N1133" s="1" t="s">
        <v>12947</v>
      </c>
      <c r="O1133" s="1" t="s">
        <v>1131</v>
      </c>
      <c r="P1133" s="1" t="s">
        <v>20074</v>
      </c>
      <c r="Q1133" s="1" t="s">
        <v>20409</v>
      </c>
      <c r="R1133" s="1" t="s">
        <v>13816</v>
      </c>
      <c r="S1133" s="1" t="s">
        <v>1131</v>
      </c>
      <c r="T1133" s="1"/>
      <c r="U1133" s="1"/>
      <c r="V1133" s="1" t="s">
        <v>13824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6127</v>
      </c>
      <c r="G1134" s="1" t="s">
        <v>7710</v>
      </c>
      <c r="H1134" s="1" t="s">
        <v>9292</v>
      </c>
      <c r="I1134" s="1" t="s">
        <v>10837</v>
      </c>
      <c r="J1134" s="1"/>
      <c r="K1134" s="1" t="s">
        <v>20061</v>
      </c>
      <c r="L1134" s="1" t="s">
        <v>1132</v>
      </c>
      <c r="M1134" s="1" t="s">
        <v>12407</v>
      </c>
      <c r="N1134" s="1" t="s">
        <v>12947</v>
      </c>
      <c r="O1134" s="1" t="s">
        <v>1132</v>
      </c>
      <c r="P1134" s="1" t="s">
        <v>20074</v>
      </c>
      <c r="Q1134" s="1" t="s">
        <v>20410</v>
      </c>
      <c r="R1134" s="1" t="s">
        <v>13816</v>
      </c>
      <c r="S1134" s="1" t="s">
        <v>1132</v>
      </c>
      <c r="T1134" s="1"/>
      <c r="U1134" s="1"/>
      <c r="V1134" s="1" t="s">
        <v>13824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6128</v>
      </c>
      <c r="G1135" s="1" t="s">
        <v>7711</v>
      </c>
      <c r="H1135" s="1" t="s">
        <v>9293</v>
      </c>
      <c r="I1135" s="1" t="s">
        <v>10462</v>
      </c>
      <c r="J1135" s="1"/>
      <c r="K1135" s="1" t="s">
        <v>20061</v>
      </c>
      <c r="L1135" s="1" t="s">
        <v>1133</v>
      </c>
      <c r="M1135" s="1" t="s">
        <v>12408</v>
      </c>
      <c r="N1135" s="1" t="s">
        <v>12947</v>
      </c>
      <c r="O1135" s="1" t="s">
        <v>1133</v>
      </c>
      <c r="P1135" s="1" t="s">
        <v>20074</v>
      </c>
      <c r="Q1135" s="1" t="s">
        <v>20411</v>
      </c>
      <c r="R1135" s="1" t="s">
        <v>13816</v>
      </c>
      <c r="S1135" s="1" t="s">
        <v>1133</v>
      </c>
      <c r="T1135" s="1"/>
      <c r="U1135" s="1"/>
      <c r="V1135" s="1" t="s">
        <v>13824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6129</v>
      </c>
      <c r="G1136" s="1" t="s">
        <v>7712</v>
      </c>
      <c r="H1136" s="1" t="s">
        <v>9294</v>
      </c>
      <c r="I1136" s="1" t="s">
        <v>10209</v>
      </c>
      <c r="J1136" s="1"/>
      <c r="K1136" s="1" t="s">
        <v>20061</v>
      </c>
      <c r="L1136" s="1" t="s">
        <v>1134</v>
      </c>
      <c r="M1136" s="1" t="s">
        <v>12409</v>
      </c>
      <c r="N1136" s="1" t="s">
        <v>12947</v>
      </c>
      <c r="O1136" s="1" t="s">
        <v>1134</v>
      </c>
      <c r="P1136" s="1" t="s">
        <v>20075</v>
      </c>
      <c r="Q1136" s="1" t="s">
        <v>20075</v>
      </c>
      <c r="R1136" s="1" t="s">
        <v>13816</v>
      </c>
      <c r="S1136" s="1" t="s">
        <v>1134</v>
      </c>
      <c r="T1136" s="1"/>
      <c r="U1136" s="1" t="s">
        <v>20638</v>
      </c>
      <c r="V1136" s="1" t="s">
        <v>13824</v>
      </c>
      <c r="W1136" s="1" t="s">
        <v>1134</v>
      </c>
      <c r="X1136" s="1" t="s">
        <v>20647</v>
      </c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6130</v>
      </c>
      <c r="G1137" s="1" t="s">
        <v>7713</v>
      </c>
      <c r="H1137" s="1" t="s">
        <v>9295</v>
      </c>
      <c r="I1137" s="1" t="s">
        <v>10838</v>
      </c>
      <c r="J1137" s="1"/>
      <c r="K1137" s="1" t="s">
        <v>20061</v>
      </c>
      <c r="L1137" s="1" t="s">
        <v>1135</v>
      </c>
      <c r="M1137" s="1" t="s">
        <v>12410</v>
      </c>
      <c r="N1137" s="1" t="s">
        <v>12947</v>
      </c>
      <c r="O1137" s="1" t="s">
        <v>1135</v>
      </c>
      <c r="P1137" s="1" t="s">
        <v>20075</v>
      </c>
      <c r="Q1137" s="1" t="s">
        <v>20075</v>
      </c>
      <c r="R1137" s="1" t="s">
        <v>13816</v>
      </c>
      <c r="S1137" s="1" t="s">
        <v>1135</v>
      </c>
      <c r="T1137" s="1"/>
      <c r="U1137" s="1"/>
      <c r="V1137" s="1" t="s">
        <v>13824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6131</v>
      </c>
      <c r="G1138" s="1" t="s">
        <v>7714</v>
      </c>
      <c r="H1138" s="1" t="s">
        <v>9296</v>
      </c>
      <c r="I1138" s="1" t="s">
        <v>10026</v>
      </c>
      <c r="J1138" s="1"/>
      <c r="K1138" s="1" t="s">
        <v>20061</v>
      </c>
      <c r="L1138" s="1" t="s">
        <v>1136</v>
      </c>
      <c r="M1138" s="1" t="s">
        <v>12411</v>
      </c>
      <c r="N1138" s="1" t="s">
        <v>12947</v>
      </c>
      <c r="O1138" s="1" t="s">
        <v>1136</v>
      </c>
      <c r="P1138" s="1" t="s">
        <v>20075</v>
      </c>
      <c r="Q1138" s="1" t="s">
        <v>20075</v>
      </c>
      <c r="R1138" s="1" t="s">
        <v>13816</v>
      </c>
      <c r="S1138" s="1" t="s">
        <v>1136</v>
      </c>
      <c r="T1138" s="1"/>
      <c r="U1138" s="1"/>
      <c r="V1138" s="1" t="s">
        <v>13824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6132</v>
      </c>
      <c r="G1139" s="1" t="s">
        <v>7715</v>
      </c>
      <c r="H1139" s="1" t="s">
        <v>9297</v>
      </c>
      <c r="I1139" s="1" t="s">
        <v>10839</v>
      </c>
      <c r="J1139" s="1"/>
      <c r="K1139" s="1" t="s">
        <v>20061</v>
      </c>
      <c r="L1139" s="1" t="s">
        <v>1137</v>
      </c>
      <c r="M1139" s="1" t="s">
        <v>12412</v>
      </c>
      <c r="N1139" s="1" t="s">
        <v>12947</v>
      </c>
      <c r="O1139" s="1" t="s">
        <v>1137</v>
      </c>
      <c r="P1139" s="1" t="s">
        <v>20075</v>
      </c>
      <c r="Q1139" s="1" t="s">
        <v>20075</v>
      </c>
      <c r="R1139" s="1" t="s">
        <v>13816</v>
      </c>
      <c r="S1139" s="1" t="s">
        <v>1137</v>
      </c>
      <c r="T1139" s="1"/>
      <c r="U1139" s="1"/>
      <c r="V1139" s="1" t="s">
        <v>13824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6133</v>
      </c>
      <c r="G1140" s="1" t="s">
        <v>7716</v>
      </c>
      <c r="H1140" s="1" t="s">
        <v>9298</v>
      </c>
      <c r="I1140" s="1" t="s">
        <v>10840</v>
      </c>
      <c r="J1140" s="1"/>
      <c r="K1140" s="1" t="s">
        <v>20061</v>
      </c>
      <c r="L1140" s="1" t="s">
        <v>1138</v>
      </c>
      <c r="M1140" s="1" t="s">
        <v>12413</v>
      </c>
      <c r="N1140" s="1" t="s">
        <v>12947</v>
      </c>
      <c r="O1140" s="1" t="s">
        <v>1138</v>
      </c>
      <c r="P1140" s="1" t="s">
        <v>20075</v>
      </c>
      <c r="Q1140" s="1" t="s">
        <v>20075</v>
      </c>
      <c r="R1140" s="1" t="s">
        <v>13816</v>
      </c>
      <c r="S1140" s="1" t="s">
        <v>1138</v>
      </c>
      <c r="T1140" s="1"/>
      <c r="U1140" s="1"/>
      <c r="V1140" s="1" t="s">
        <v>13824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6134</v>
      </c>
      <c r="G1141" s="1" t="s">
        <v>7717</v>
      </c>
      <c r="H1141" s="1" t="s">
        <v>9299</v>
      </c>
      <c r="I1141" s="1" t="s">
        <v>10841</v>
      </c>
      <c r="J1141" s="1"/>
      <c r="K1141" s="1" t="s">
        <v>20061</v>
      </c>
      <c r="L1141" s="1" t="s">
        <v>1139</v>
      </c>
      <c r="M1141" s="1" t="s">
        <v>12414</v>
      </c>
      <c r="N1141" s="1" t="s">
        <v>12947</v>
      </c>
      <c r="O1141" s="1" t="s">
        <v>1139</v>
      </c>
      <c r="P1141" s="1" t="s">
        <v>20075</v>
      </c>
      <c r="Q1141" s="1" t="s">
        <v>20075</v>
      </c>
      <c r="R1141" s="1" t="s">
        <v>13816</v>
      </c>
      <c r="S1141" s="1" t="s">
        <v>1139</v>
      </c>
      <c r="T1141" s="1"/>
      <c r="U1141" s="1"/>
      <c r="V1141" s="1" t="s">
        <v>13824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6135</v>
      </c>
      <c r="G1142" s="1" t="s">
        <v>7718</v>
      </c>
      <c r="H1142" s="1" t="s">
        <v>9300</v>
      </c>
      <c r="I1142" s="1" t="s">
        <v>10128</v>
      </c>
      <c r="J1142" s="1"/>
      <c r="K1142" s="1" t="s">
        <v>20061</v>
      </c>
      <c r="L1142" s="1" t="s">
        <v>1140</v>
      </c>
      <c r="M1142" s="1" t="s">
        <v>12415</v>
      </c>
      <c r="N1142" s="1" t="s">
        <v>12947</v>
      </c>
      <c r="O1142" s="1" t="s">
        <v>1140</v>
      </c>
      <c r="P1142" s="1" t="s">
        <v>20075</v>
      </c>
      <c r="Q1142" s="1" t="s">
        <v>20075</v>
      </c>
      <c r="R1142" s="1" t="s">
        <v>13816</v>
      </c>
      <c r="S1142" s="1" t="s">
        <v>1140</v>
      </c>
      <c r="T1142" s="1"/>
      <c r="U1142" s="1"/>
      <c r="V1142" s="1" t="s">
        <v>13824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6136</v>
      </c>
      <c r="G1143" s="1" t="s">
        <v>7719</v>
      </c>
      <c r="H1143" s="1" t="s">
        <v>9301</v>
      </c>
      <c r="I1143" s="1" t="s">
        <v>10842</v>
      </c>
      <c r="J1143" s="1"/>
      <c r="K1143" s="1" t="s">
        <v>20061</v>
      </c>
      <c r="L1143" s="1" t="s">
        <v>1141</v>
      </c>
      <c r="M1143" s="1" t="s">
        <v>12416</v>
      </c>
      <c r="N1143" s="1" t="s">
        <v>12947</v>
      </c>
      <c r="O1143" s="1" t="s">
        <v>1141</v>
      </c>
      <c r="P1143" s="1" t="s">
        <v>20075</v>
      </c>
      <c r="Q1143" s="1" t="s">
        <v>20075</v>
      </c>
      <c r="R1143" s="1" t="s">
        <v>13816</v>
      </c>
      <c r="S1143" s="1" t="s">
        <v>1141</v>
      </c>
      <c r="T1143" s="1"/>
      <c r="U1143" s="1"/>
      <c r="V1143" s="1" t="s">
        <v>13824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6137</v>
      </c>
      <c r="G1144" s="1" t="s">
        <v>7720</v>
      </c>
      <c r="H1144" s="1" t="s">
        <v>9302</v>
      </c>
      <c r="I1144" s="1" t="s">
        <v>10584</v>
      </c>
      <c r="J1144" s="1"/>
      <c r="K1144" s="1" t="s">
        <v>20061</v>
      </c>
      <c r="L1144" s="1" t="s">
        <v>1142</v>
      </c>
      <c r="M1144" s="1" t="s">
        <v>12417</v>
      </c>
      <c r="N1144" s="1" t="s">
        <v>12947</v>
      </c>
      <c r="O1144" s="1" t="s">
        <v>1142</v>
      </c>
      <c r="P1144" s="1" t="s">
        <v>20075</v>
      </c>
      <c r="Q1144" s="1" t="s">
        <v>20075</v>
      </c>
      <c r="R1144" s="1" t="s">
        <v>13816</v>
      </c>
      <c r="S1144" s="1" t="s">
        <v>1142</v>
      </c>
      <c r="T1144" s="1"/>
      <c r="U1144" s="1"/>
      <c r="V1144" s="1" t="s">
        <v>13824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6138</v>
      </c>
      <c r="G1145" s="1" t="s">
        <v>7721</v>
      </c>
      <c r="H1145" s="1" t="s">
        <v>9303</v>
      </c>
      <c r="I1145" s="1" t="s">
        <v>10843</v>
      </c>
      <c r="J1145" s="1"/>
      <c r="K1145" s="1" t="s">
        <v>20061</v>
      </c>
      <c r="L1145" s="1" t="s">
        <v>1143</v>
      </c>
      <c r="M1145" s="1" t="s">
        <v>12418</v>
      </c>
      <c r="N1145" s="1" t="s">
        <v>12947</v>
      </c>
      <c r="O1145" s="1" t="s">
        <v>1143</v>
      </c>
      <c r="P1145" s="1" t="s">
        <v>20075</v>
      </c>
      <c r="Q1145" s="1" t="s">
        <v>20075</v>
      </c>
      <c r="R1145" s="1" t="s">
        <v>13816</v>
      </c>
      <c r="S1145" s="1" t="s">
        <v>1143</v>
      </c>
      <c r="T1145" s="1"/>
      <c r="U1145" s="1"/>
      <c r="V1145" s="1" t="s">
        <v>13824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6139</v>
      </c>
      <c r="G1146" s="1" t="s">
        <v>7722</v>
      </c>
      <c r="H1146" s="1" t="s">
        <v>9304</v>
      </c>
      <c r="I1146" s="1" t="s">
        <v>10844</v>
      </c>
      <c r="J1146" s="1"/>
      <c r="K1146" s="1" t="s">
        <v>20061</v>
      </c>
      <c r="L1146" s="1" t="s">
        <v>1144</v>
      </c>
      <c r="M1146" s="1" t="s">
        <v>12419</v>
      </c>
      <c r="N1146" s="1" t="s">
        <v>12947</v>
      </c>
      <c r="O1146" s="1" t="s">
        <v>1144</v>
      </c>
      <c r="P1146" s="1" t="s">
        <v>20075</v>
      </c>
      <c r="Q1146" s="1" t="s">
        <v>20075</v>
      </c>
      <c r="R1146" s="1" t="s">
        <v>13816</v>
      </c>
      <c r="S1146" s="1" t="s">
        <v>1144</v>
      </c>
      <c r="T1146" s="1"/>
      <c r="U1146" s="1"/>
      <c r="V1146" s="1" t="s">
        <v>13824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6140</v>
      </c>
      <c r="G1147" s="1" t="s">
        <v>7723</v>
      </c>
      <c r="H1147" s="1" t="s">
        <v>9305</v>
      </c>
      <c r="I1147" s="1" t="s">
        <v>10845</v>
      </c>
      <c r="J1147" s="1"/>
      <c r="K1147" s="1" t="s">
        <v>20061</v>
      </c>
      <c r="L1147" s="1" t="s">
        <v>1145</v>
      </c>
      <c r="M1147" s="1" t="s">
        <v>12420</v>
      </c>
      <c r="N1147" s="1" t="s">
        <v>12947</v>
      </c>
      <c r="O1147" s="1" t="s">
        <v>1145</v>
      </c>
      <c r="P1147" s="1" t="s">
        <v>20075</v>
      </c>
      <c r="Q1147" s="1" t="s">
        <v>20075</v>
      </c>
      <c r="R1147" s="1" t="s">
        <v>13816</v>
      </c>
      <c r="S1147" s="1" t="s">
        <v>1145</v>
      </c>
      <c r="T1147" s="1"/>
      <c r="U1147" s="1"/>
      <c r="V1147" s="1" t="s">
        <v>13824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6141</v>
      </c>
      <c r="G1148" s="1" t="s">
        <v>7724</v>
      </c>
      <c r="H1148" s="1" t="s">
        <v>9306</v>
      </c>
      <c r="I1148" s="1" t="s">
        <v>10846</v>
      </c>
      <c r="J1148" s="1"/>
      <c r="K1148" s="1" t="s">
        <v>20061</v>
      </c>
      <c r="L1148" s="1" t="s">
        <v>1146</v>
      </c>
      <c r="M1148" s="1" t="s">
        <v>12421</v>
      </c>
      <c r="N1148" s="1" t="s">
        <v>12947</v>
      </c>
      <c r="O1148" s="1" t="s">
        <v>1146</v>
      </c>
      <c r="P1148" s="1" t="s">
        <v>20075</v>
      </c>
      <c r="Q1148" s="1" t="s">
        <v>20075</v>
      </c>
      <c r="R1148" s="1" t="s">
        <v>13816</v>
      </c>
      <c r="S1148" s="1" t="s">
        <v>1146</v>
      </c>
      <c r="T1148" s="1"/>
      <c r="U1148" s="1"/>
      <c r="V1148" s="1" t="s">
        <v>13824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6142</v>
      </c>
      <c r="G1149" s="1" t="s">
        <v>7725</v>
      </c>
      <c r="H1149" s="1" t="s">
        <v>9307</v>
      </c>
      <c r="I1149" s="1" t="s">
        <v>10847</v>
      </c>
      <c r="J1149" s="1"/>
      <c r="K1149" s="1" t="s">
        <v>20061</v>
      </c>
      <c r="L1149" s="1" t="s">
        <v>1147</v>
      </c>
      <c r="M1149" s="1" t="s">
        <v>12422</v>
      </c>
      <c r="N1149" s="1" t="s">
        <v>12947</v>
      </c>
      <c r="O1149" s="1" t="s">
        <v>1147</v>
      </c>
      <c r="P1149" s="1" t="s">
        <v>20075</v>
      </c>
      <c r="Q1149" s="1" t="s">
        <v>20075</v>
      </c>
      <c r="R1149" s="1" t="s">
        <v>13816</v>
      </c>
      <c r="S1149" s="1" t="s">
        <v>1147</v>
      </c>
      <c r="T1149" s="1"/>
      <c r="U1149" s="1"/>
      <c r="V1149" s="1" t="s">
        <v>13824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6143</v>
      </c>
      <c r="G1150" s="1" t="s">
        <v>7726</v>
      </c>
      <c r="H1150" s="1" t="s">
        <v>9308</v>
      </c>
      <c r="I1150" s="1" t="s">
        <v>10848</v>
      </c>
      <c r="J1150" s="1"/>
      <c r="K1150" s="1" t="s">
        <v>20061</v>
      </c>
      <c r="L1150" s="1" t="s">
        <v>1148</v>
      </c>
      <c r="M1150" s="1" t="s">
        <v>12423</v>
      </c>
      <c r="N1150" s="1" t="s">
        <v>12947</v>
      </c>
      <c r="O1150" s="1" t="s">
        <v>1148</v>
      </c>
      <c r="P1150" s="1" t="s">
        <v>20075</v>
      </c>
      <c r="Q1150" s="1" t="s">
        <v>20075</v>
      </c>
      <c r="R1150" s="1" t="s">
        <v>13816</v>
      </c>
      <c r="S1150" s="1" t="s">
        <v>1148</v>
      </c>
      <c r="T1150" s="1"/>
      <c r="U1150" s="1"/>
      <c r="V1150" s="1" t="s">
        <v>13824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6144</v>
      </c>
      <c r="G1151" s="1" t="s">
        <v>4536</v>
      </c>
      <c r="H1151" s="1" t="s">
        <v>9309</v>
      </c>
      <c r="I1151" s="1" t="s">
        <v>10849</v>
      </c>
      <c r="J1151" s="1"/>
      <c r="K1151" s="1" t="s">
        <v>20061</v>
      </c>
      <c r="L1151" s="1" t="s">
        <v>1149</v>
      </c>
      <c r="M1151" s="1" t="s">
        <v>12424</v>
      </c>
      <c r="N1151" s="1" t="s">
        <v>12947</v>
      </c>
      <c r="O1151" s="1" t="s">
        <v>1149</v>
      </c>
      <c r="P1151" s="1" t="s">
        <v>20075</v>
      </c>
      <c r="Q1151" s="1" t="s">
        <v>20075</v>
      </c>
      <c r="R1151" s="1" t="s">
        <v>13816</v>
      </c>
      <c r="S1151" s="1" t="s">
        <v>1149</v>
      </c>
      <c r="T1151" s="1"/>
      <c r="U1151" s="1"/>
      <c r="V1151" s="1" t="s">
        <v>13824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6145</v>
      </c>
      <c r="G1152" s="1" t="s">
        <v>7727</v>
      </c>
      <c r="H1152" s="1" t="s">
        <v>9310</v>
      </c>
      <c r="I1152" s="1" t="s">
        <v>10850</v>
      </c>
      <c r="J1152" s="1"/>
      <c r="K1152" s="1" t="s">
        <v>20061</v>
      </c>
      <c r="L1152" s="1" t="s">
        <v>1150</v>
      </c>
      <c r="M1152" s="1" t="s">
        <v>12425</v>
      </c>
      <c r="N1152" s="1" t="s">
        <v>12947</v>
      </c>
      <c r="O1152" s="1" t="s">
        <v>1150</v>
      </c>
      <c r="P1152" s="1" t="s">
        <v>20075</v>
      </c>
      <c r="Q1152" s="1" t="s">
        <v>20075</v>
      </c>
      <c r="R1152" s="1" t="s">
        <v>13816</v>
      </c>
      <c r="S1152" s="1" t="s">
        <v>1150</v>
      </c>
      <c r="T1152" s="1"/>
      <c r="U1152" s="1"/>
      <c r="V1152" s="1" t="s">
        <v>13824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6146</v>
      </c>
      <c r="G1153" s="1" t="s">
        <v>7728</v>
      </c>
      <c r="H1153" s="1" t="s">
        <v>9311</v>
      </c>
      <c r="I1153" s="1" t="s">
        <v>10851</v>
      </c>
      <c r="J1153" s="1"/>
      <c r="K1153" s="1" t="s">
        <v>20061</v>
      </c>
      <c r="L1153" s="1" t="s">
        <v>1151</v>
      </c>
      <c r="M1153" s="1" t="s">
        <v>12426</v>
      </c>
      <c r="N1153" s="1" t="s">
        <v>12947</v>
      </c>
      <c r="O1153" s="1" t="s">
        <v>1151</v>
      </c>
      <c r="P1153" s="1" t="s">
        <v>20075</v>
      </c>
      <c r="Q1153" s="1" t="s">
        <v>20075</v>
      </c>
      <c r="R1153" s="1" t="s">
        <v>13816</v>
      </c>
      <c r="S1153" s="1" t="s">
        <v>1151</v>
      </c>
      <c r="T1153" s="1"/>
      <c r="U1153" s="1"/>
      <c r="V1153" s="1" t="s">
        <v>13824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6147</v>
      </c>
      <c r="G1154" s="1" t="s">
        <v>7729</v>
      </c>
      <c r="H1154" s="1" t="s">
        <v>9312</v>
      </c>
      <c r="I1154" s="1" t="s">
        <v>10852</v>
      </c>
      <c r="J1154" s="1"/>
      <c r="K1154" s="1" t="s">
        <v>20061</v>
      </c>
      <c r="L1154" s="1" t="s">
        <v>1152</v>
      </c>
      <c r="M1154" s="1" t="s">
        <v>12427</v>
      </c>
      <c r="N1154" s="1" t="s">
        <v>12947</v>
      </c>
      <c r="O1154" s="1" t="s">
        <v>1152</v>
      </c>
      <c r="P1154" s="1" t="s">
        <v>20075</v>
      </c>
      <c r="Q1154" s="1" t="s">
        <v>20075</v>
      </c>
      <c r="R1154" s="1" t="s">
        <v>13816</v>
      </c>
      <c r="S1154" s="1" t="s">
        <v>1152</v>
      </c>
      <c r="T1154" s="1"/>
      <c r="U1154" s="1"/>
      <c r="V1154" s="1" t="s">
        <v>13824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6148</v>
      </c>
      <c r="G1155" s="1" t="s">
        <v>7730</v>
      </c>
      <c r="H1155" s="1" t="s">
        <v>9313</v>
      </c>
      <c r="I1155" s="1" t="s">
        <v>10853</v>
      </c>
      <c r="J1155" s="1"/>
      <c r="K1155" s="1" t="s">
        <v>20061</v>
      </c>
      <c r="L1155" s="1" t="s">
        <v>1153</v>
      </c>
      <c r="M1155" s="1" t="s">
        <v>12428</v>
      </c>
      <c r="N1155" s="1" t="s">
        <v>12947</v>
      </c>
      <c r="O1155" s="1" t="s">
        <v>1153</v>
      </c>
      <c r="P1155" s="1" t="s">
        <v>20075</v>
      </c>
      <c r="Q1155" s="1" t="s">
        <v>20075</v>
      </c>
      <c r="R1155" s="1" t="s">
        <v>13816</v>
      </c>
      <c r="S1155" s="1" t="s">
        <v>1153</v>
      </c>
      <c r="T1155" s="1"/>
      <c r="U1155" s="1"/>
      <c r="V1155" s="1" t="s">
        <v>13824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4541</v>
      </c>
      <c r="G1156" s="1" t="s">
        <v>7731</v>
      </c>
      <c r="H1156" s="1" t="s">
        <v>9314</v>
      </c>
      <c r="I1156" s="1" t="s">
        <v>10854</v>
      </c>
      <c r="J1156" s="1"/>
      <c r="K1156" s="1" t="s">
        <v>20061</v>
      </c>
      <c r="L1156" s="1" t="s">
        <v>1154</v>
      </c>
      <c r="M1156" s="1" t="s">
        <v>12429</v>
      </c>
      <c r="N1156" s="1" t="s">
        <v>12947</v>
      </c>
      <c r="O1156" s="1" t="s">
        <v>1154</v>
      </c>
      <c r="P1156" s="1" t="s">
        <v>20075</v>
      </c>
      <c r="Q1156" s="1" t="s">
        <v>20075</v>
      </c>
      <c r="R1156" s="1" t="s">
        <v>13816</v>
      </c>
      <c r="S1156" s="1" t="s">
        <v>1154</v>
      </c>
      <c r="T1156" s="1"/>
      <c r="U1156" s="1"/>
      <c r="V1156" s="1" t="s">
        <v>13824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6149</v>
      </c>
      <c r="G1157" s="1" t="s">
        <v>7732</v>
      </c>
      <c r="H1157" s="1" t="s">
        <v>9315</v>
      </c>
      <c r="I1157" s="1" t="s">
        <v>10855</v>
      </c>
      <c r="J1157" s="1"/>
      <c r="K1157" s="1" t="s">
        <v>20061</v>
      </c>
      <c r="L1157" s="1" t="s">
        <v>1155</v>
      </c>
      <c r="M1157" s="1" t="s">
        <v>12430</v>
      </c>
      <c r="N1157" s="1" t="s">
        <v>12947</v>
      </c>
      <c r="O1157" s="1" t="s">
        <v>1155</v>
      </c>
      <c r="P1157" s="1" t="s">
        <v>20075</v>
      </c>
      <c r="Q1157" s="1" t="s">
        <v>20075</v>
      </c>
      <c r="R1157" s="1" t="s">
        <v>13816</v>
      </c>
      <c r="S1157" s="1" t="s">
        <v>1155</v>
      </c>
      <c r="T1157" s="1"/>
      <c r="U1157" s="1"/>
      <c r="V1157" s="1" t="s">
        <v>13824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6150</v>
      </c>
      <c r="G1158" s="1" t="s">
        <v>7733</v>
      </c>
      <c r="H1158" s="1" t="s">
        <v>9316</v>
      </c>
      <c r="I1158" s="1" t="s">
        <v>10856</v>
      </c>
      <c r="J1158" s="1"/>
      <c r="K1158" s="1" t="s">
        <v>20061</v>
      </c>
      <c r="L1158" s="1" t="s">
        <v>1156</v>
      </c>
      <c r="M1158" s="1" t="s">
        <v>12431</v>
      </c>
      <c r="N1158" s="1" t="s">
        <v>12947</v>
      </c>
      <c r="O1158" s="1" t="s">
        <v>1156</v>
      </c>
      <c r="P1158" s="1" t="s">
        <v>20075</v>
      </c>
      <c r="Q1158" s="1" t="s">
        <v>20075</v>
      </c>
      <c r="R1158" s="1" t="s">
        <v>13816</v>
      </c>
      <c r="S1158" s="1" t="s">
        <v>1156</v>
      </c>
      <c r="T1158" s="1"/>
      <c r="U1158" s="1"/>
      <c r="V1158" s="1" t="s">
        <v>13824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6151</v>
      </c>
      <c r="G1159" s="1" t="s">
        <v>7734</v>
      </c>
      <c r="H1159" s="1" t="s">
        <v>9317</v>
      </c>
      <c r="I1159" s="1" t="s">
        <v>10857</v>
      </c>
      <c r="J1159" s="1"/>
      <c r="K1159" s="1" t="s">
        <v>20061</v>
      </c>
      <c r="L1159" s="1" t="s">
        <v>1157</v>
      </c>
      <c r="M1159" s="1" t="s">
        <v>12432</v>
      </c>
      <c r="N1159" s="1" t="s">
        <v>12947</v>
      </c>
      <c r="O1159" s="1" t="s">
        <v>1157</v>
      </c>
      <c r="P1159" s="1" t="s">
        <v>20075</v>
      </c>
      <c r="Q1159" s="1" t="s">
        <v>20075</v>
      </c>
      <c r="R1159" s="1" t="s">
        <v>13816</v>
      </c>
      <c r="S1159" s="1" t="s">
        <v>1157</v>
      </c>
      <c r="T1159" s="1"/>
      <c r="U1159" s="1"/>
      <c r="V1159" s="1" t="s">
        <v>13824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6152</v>
      </c>
      <c r="G1160" s="1" t="s">
        <v>7735</v>
      </c>
      <c r="H1160" s="1" t="s">
        <v>9318</v>
      </c>
      <c r="I1160" s="1" t="s">
        <v>10548</v>
      </c>
      <c r="J1160" s="1"/>
      <c r="K1160" s="1" t="s">
        <v>20061</v>
      </c>
      <c r="L1160" s="1" t="s">
        <v>1158</v>
      </c>
      <c r="M1160" s="1" t="s">
        <v>12433</v>
      </c>
      <c r="N1160" s="1" t="s">
        <v>12947</v>
      </c>
      <c r="O1160" s="1" t="s">
        <v>1158</v>
      </c>
      <c r="P1160" s="1" t="s">
        <v>20075</v>
      </c>
      <c r="Q1160" s="1" t="s">
        <v>20075</v>
      </c>
      <c r="R1160" s="1" t="s">
        <v>13816</v>
      </c>
      <c r="S1160" s="1" t="s">
        <v>1158</v>
      </c>
      <c r="T1160" s="1"/>
      <c r="U1160" s="1"/>
      <c r="V1160" s="1" t="s">
        <v>13824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6153</v>
      </c>
      <c r="G1161" s="1" t="s">
        <v>7736</v>
      </c>
      <c r="H1161" s="1" t="s">
        <v>9319</v>
      </c>
      <c r="I1161" s="1" t="s">
        <v>10858</v>
      </c>
      <c r="J1161" s="1"/>
      <c r="K1161" s="1" t="s">
        <v>20061</v>
      </c>
      <c r="L1161" s="1" t="s">
        <v>1159</v>
      </c>
      <c r="M1161" s="1" t="s">
        <v>12434</v>
      </c>
      <c r="N1161" s="1" t="s">
        <v>12947</v>
      </c>
      <c r="O1161" s="1" t="s">
        <v>1159</v>
      </c>
      <c r="P1161" s="1" t="s">
        <v>20075</v>
      </c>
      <c r="Q1161" s="1" t="s">
        <v>20075</v>
      </c>
      <c r="R1161" s="1" t="s">
        <v>13816</v>
      </c>
      <c r="S1161" s="1" t="s">
        <v>1159</v>
      </c>
      <c r="T1161" s="1"/>
      <c r="U1161" s="1"/>
      <c r="V1161" s="1" t="s">
        <v>13824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6154</v>
      </c>
      <c r="G1162" s="1" t="s">
        <v>7737</v>
      </c>
      <c r="H1162" s="1" t="s">
        <v>9320</v>
      </c>
      <c r="I1162" s="1" t="s">
        <v>10859</v>
      </c>
      <c r="J1162" s="1"/>
      <c r="K1162" s="1" t="s">
        <v>20061</v>
      </c>
      <c r="L1162" s="1" t="s">
        <v>1160</v>
      </c>
      <c r="M1162" s="1" t="s">
        <v>12435</v>
      </c>
      <c r="N1162" s="1" t="s">
        <v>12947</v>
      </c>
      <c r="O1162" s="1" t="s">
        <v>1160</v>
      </c>
      <c r="P1162" s="1" t="s">
        <v>20075</v>
      </c>
      <c r="Q1162" s="1" t="s">
        <v>20075</v>
      </c>
      <c r="R1162" s="1" t="s">
        <v>13816</v>
      </c>
      <c r="S1162" s="1" t="s">
        <v>1160</v>
      </c>
      <c r="T1162" s="1"/>
      <c r="U1162" s="1"/>
      <c r="V1162" s="1" t="s">
        <v>13824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6155</v>
      </c>
      <c r="G1163" s="1" t="s">
        <v>7738</v>
      </c>
      <c r="H1163" s="1" t="s">
        <v>9321</v>
      </c>
      <c r="I1163" s="1" t="s">
        <v>10860</v>
      </c>
      <c r="J1163" s="1"/>
      <c r="K1163" s="1" t="s">
        <v>20061</v>
      </c>
      <c r="L1163" s="1" t="s">
        <v>1161</v>
      </c>
      <c r="M1163" s="1" t="s">
        <v>12436</v>
      </c>
      <c r="N1163" s="1" t="s">
        <v>12947</v>
      </c>
      <c r="O1163" s="1" t="s">
        <v>1161</v>
      </c>
      <c r="P1163" s="1" t="s">
        <v>20075</v>
      </c>
      <c r="Q1163" s="1" t="s">
        <v>20075</v>
      </c>
      <c r="R1163" s="1" t="s">
        <v>13816</v>
      </c>
      <c r="S1163" s="1" t="s">
        <v>1161</v>
      </c>
      <c r="T1163" s="1"/>
      <c r="U1163" s="1"/>
      <c r="V1163" s="1" t="s">
        <v>13824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6156</v>
      </c>
      <c r="G1164" s="1" t="s">
        <v>7739</v>
      </c>
      <c r="H1164" s="1" t="s">
        <v>9322</v>
      </c>
      <c r="I1164" s="1" t="s">
        <v>10861</v>
      </c>
      <c r="J1164" s="1"/>
      <c r="K1164" s="1" t="s">
        <v>20061</v>
      </c>
      <c r="L1164" s="1" t="s">
        <v>1162</v>
      </c>
      <c r="M1164" s="1" t="s">
        <v>12437</v>
      </c>
      <c r="N1164" s="1" t="s">
        <v>12947</v>
      </c>
      <c r="O1164" s="1" t="s">
        <v>1162</v>
      </c>
      <c r="P1164" s="1" t="s">
        <v>20075</v>
      </c>
      <c r="Q1164" s="1" t="s">
        <v>20075</v>
      </c>
      <c r="R1164" s="1" t="s">
        <v>13816</v>
      </c>
      <c r="S1164" s="1" t="s">
        <v>1162</v>
      </c>
      <c r="T1164" s="1"/>
      <c r="U1164" s="1"/>
      <c r="V1164" s="1" t="s">
        <v>13824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6157</v>
      </c>
      <c r="G1165" s="1" t="s">
        <v>7740</v>
      </c>
      <c r="H1165" s="1" t="s">
        <v>9323</v>
      </c>
      <c r="I1165" s="1" t="s">
        <v>10862</v>
      </c>
      <c r="J1165" s="1"/>
      <c r="K1165" s="1" t="s">
        <v>20061</v>
      </c>
      <c r="L1165" s="1" t="s">
        <v>1163</v>
      </c>
      <c r="M1165" s="1" t="s">
        <v>12438</v>
      </c>
      <c r="N1165" s="1" t="s">
        <v>12947</v>
      </c>
      <c r="O1165" s="1" t="s">
        <v>1163</v>
      </c>
      <c r="P1165" s="1" t="s">
        <v>20075</v>
      </c>
      <c r="Q1165" s="1" t="s">
        <v>20075</v>
      </c>
      <c r="R1165" s="1" t="s">
        <v>13816</v>
      </c>
      <c r="S1165" s="1" t="s">
        <v>1163</v>
      </c>
      <c r="T1165" s="1"/>
      <c r="U1165" s="1"/>
      <c r="V1165" s="1" t="s">
        <v>13824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6158</v>
      </c>
      <c r="G1166" s="1" t="s">
        <v>7741</v>
      </c>
      <c r="H1166" s="1" t="s">
        <v>9324</v>
      </c>
      <c r="I1166" s="1" t="s">
        <v>10863</v>
      </c>
      <c r="J1166" s="1"/>
      <c r="K1166" s="1" t="s">
        <v>20061</v>
      </c>
      <c r="L1166" s="1" t="s">
        <v>1164</v>
      </c>
      <c r="M1166" s="1" t="s">
        <v>12439</v>
      </c>
      <c r="N1166" s="1" t="s">
        <v>12947</v>
      </c>
      <c r="O1166" s="1" t="s">
        <v>1164</v>
      </c>
      <c r="P1166" s="1" t="s">
        <v>20075</v>
      </c>
      <c r="Q1166" s="1" t="s">
        <v>20075</v>
      </c>
      <c r="R1166" s="1" t="s">
        <v>13816</v>
      </c>
      <c r="S1166" s="1" t="s">
        <v>1164</v>
      </c>
      <c r="T1166" s="1"/>
      <c r="U1166" s="1"/>
      <c r="V1166" s="1" t="s">
        <v>13824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6159</v>
      </c>
      <c r="G1167" s="1" t="s">
        <v>7742</v>
      </c>
      <c r="H1167" s="1" t="s">
        <v>9325</v>
      </c>
      <c r="I1167" s="1" t="s">
        <v>10864</v>
      </c>
      <c r="J1167" s="1"/>
      <c r="K1167" s="1" t="s">
        <v>20061</v>
      </c>
      <c r="L1167" s="1" t="s">
        <v>1165</v>
      </c>
      <c r="M1167" s="1" t="s">
        <v>12440</v>
      </c>
      <c r="N1167" s="1" t="s">
        <v>12947</v>
      </c>
      <c r="O1167" s="1" t="s">
        <v>1165</v>
      </c>
      <c r="P1167" s="1" t="s">
        <v>20075</v>
      </c>
      <c r="Q1167" s="1" t="s">
        <v>20075</v>
      </c>
      <c r="R1167" s="1" t="s">
        <v>13816</v>
      </c>
      <c r="S1167" s="1" t="s">
        <v>1165</v>
      </c>
      <c r="T1167" s="1"/>
      <c r="U1167" s="1"/>
      <c r="V1167" s="1" t="s">
        <v>13824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6160</v>
      </c>
      <c r="G1168" s="1" t="s">
        <v>7743</v>
      </c>
      <c r="H1168" s="1" t="s">
        <v>9326</v>
      </c>
      <c r="I1168" s="1" t="s">
        <v>10865</v>
      </c>
      <c r="J1168" s="1"/>
      <c r="K1168" s="1" t="s">
        <v>20061</v>
      </c>
      <c r="L1168" s="1" t="s">
        <v>1166</v>
      </c>
      <c r="M1168" s="1" t="s">
        <v>12441</v>
      </c>
      <c r="N1168" s="1" t="s">
        <v>12947</v>
      </c>
      <c r="O1168" s="1" t="s">
        <v>1166</v>
      </c>
      <c r="P1168" s="1" t="s">
        <v>20075</v>
      </c>
      <c r="Q1168" s="1" t="s">
        <v>20075</v>
      </c>
      <c r="R1168" s="1" t="s">
        <v>13816</v>
      </c>
      <c r="S1168" s="1" t="s">
        <v>1166</v>
      </c>
      <c r="T1168" s="1"/>
      <c r="U1168" s="1"/>
      <c r="V1168" s="1" t="s">
        <v>13824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6161</v>
      </c>
      <c r="G1169" s="1" t="s">
        <v>7744</v>
      </c>
      <c r="H1169" s="1" t="s">
        <v>9327</v>
      </c>
      <c r="I1169" s="1" t="s">
        <v>10712</v>
      </c>
      <c r="J1169" s="1"/>
      <c r="K1169" s="1" t="s">
        <v>20061</v>
      </c>
      <c r="L1169" s="1" t="s">
        <v>1167</v>
      </c>
      <c r="M1169" s="1" t="s">
        <v>12442</v>
      </c>
      <c r="N1169" s="1" t="s">
        <v>12947</v>
      </c>
      <c r="O1169" s="1" t="s">
        <v>1167</v>
      </c>
      <c r="P1169" s="1" t="s">
        <v>20075</v>
      </c>
      <c r="Q1169" s="1" t="s">
        <v>20075</v>
      </c>
      <c r="R1169" s="1" t="s">
        <v>13816</v>
      </c>
      <c r="S1169" s="1" t="s">
        <v>1167</v>
      </c>
      <c r="T1169" s="1"/>
      <c r="U1169" s="1"/>
      <c r="V1169" s="1" t="s">
        <v>13824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6162</v>
      </c>
      <c r="G1170" s="1" t="s">
        <v>7745</v>
      </c>
      <c r="H1170" s="1" t="s">
        <v>9328</v>
      </c>
      <c r="I1170" s="1" t="s">
        <v>10866</v>
      </c>
      <c r="J1170" s="1"/>
      <c r="K1170" s="1" t="s">
        <v>20061</v>
      </c>
      <c r="L1170" s="1" t="s">
        <v>1168</v>
      </c>
      <c r="M1170" s="1" t="s">
        <v>12443</v>
      </c>
      <c r="N1170" s="1" t="s">
        <v>12947</v>
      </c>
      <c r="O1170" s="1" t="s">
        <v>1168</v>
      </c>
      <c r="P1170" s="1" t="s">
        <v>20075</v>
      </c>
      <c r="Q1170" s="1" t="s">
        <v>20075</v>
      </c>
      <c r="R1170" s="1" t="s">
        <v>13816</v>
      </c>
      <c r="S1170" s="1" t="s">
        <v>1168</v>
      </c>
      <c r="T1170" s="1"/>
      <c r="U1170" s="1"/>
      <c r="V1170" s="1" t="s">
        <v>13824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6163</v>
      </c>
      <c r="G1171" s="1" t="s">
        <v>7746</v>
      </c>
      <c r="H1171" s="1" t="s">
        <v>9306</v>
      </c>
      <c r="I1171" s="1" t="s">
        <v>10095</v>
      </c>
      <c r="J1171" s="1"/>
      <c r="K1171" s="1" t="s">
        <v>20061</v>
      </c>
      <c r="L1171" s="1" t="s">
        <v>1169</v>
      </c>
      <c r="M1171" s="1" t="s">
        <v>12444</v>
      </c>
      <c r="N1171" s="1" t="s">
        <v>12947</v>
      </c>
      <c r="O1171" s="1" t="s">
        <v>1169</v>
      </c>
      <c r="P1171" s="1" t="s">
        <v>20075</v>
      </c>
      <c r="Q1171" s="1" t="s">
        <v>20075</v>
      </c>
      <c r="R1171" s="1" t="s">
        <v>13816</v>
      </c>
      <c r="S1171" s="1" t="s">
        <v>1169</v>
      </c>
      <c r="T1171" s="1"/>
      <c r="U1171" s="1"/>
      <c r="V1171" s="1" t="s">
        <v>13824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6164</v>
      </c>
      <c r="G1172" s="1" t="s">
        <v>7747</v>
      </c>
      <c r="H1172" s="1" t="s">
        <v>9329</v>
      </c>
      <c r="I1172" s="1" t="s">
        <v>10231</v>
      </c>
      <c r="J1172" s="1"/>
      <c r="K1172" s="1" t="s">
        <v>20061</v>
      </c>
      <c r="L1172" s="1" t="s">
        <v>1170</v>
      </c>
      <c r="M1172" s="1" t="s">
        <v>12445</v>
      </c>
      <c r="N1172" s="1" t="s">
        <v>12947</v>
      </c>
      <c r="O1172" s="1" t="s">
        <v>1170</v>
      </c>
      <c r="P1172" s="1" t="s">
        <v>20075</v>
      </c>
      <c r="Q1172" s="1" t="s">
        <v>20075</v>
      </c>
      <c r="R1172" s="1" t="s">
        <v>13816</v>
      </c>
      <c r="S1172" s="1" t="s">
        <v>1170</v>
      </c>
      <c r="T1172" s="1"/>
      <c r="U1172" s="1"/>
      <c r="V1172" s="1" t="s">
        <v>13824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6165</v>
      </c>
      <c r="G1173" s="1" t="s">
        <v>7748</v>
      </c>
      <c r="H1173" s="1" t="s">
        <v>9303</v>
      </c>
      <c r="I1173" s="1" t="s">
        <v>10867</v>
      </c>
      <c r="J1173" s="1"/>
      <c r="K1173" s="1" t="s">
        <v>20061</v>
      </c>
      <c r="L1173" s="1" t="s">
        <v>1171</v>
      </c>
      <c r="M1173" s="1" t="s">
        <v>12446</v>
      </c>
      <c r="N1173" s="1" t="s">
        <v>12947</v>
      </c>
      <c r="O1173" s="1" t="s">
        <v>1171</v>
      </c>
      <c r="P1173" s="1" t="s">
        <v>20075</v>
      </c>
      <c r="Q1173" s="1" t="s">
        <v>20075</v>
      </c>
      <c r="R1173" s="1" t="s">
        <v>13816</v>
      </c>
      <c r="S1173" s="1" t="s">
        <v>1171</v>
      </c>
      <c r="T1173" s="1"/>
      <c r="U1173" s="1"/>
      <c r="V1173" s="1" t="s">
        <v>13824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6166</v>
      </c>
      <c r="G1174" s="1" t="s">
        <v>7749</v>
      </c>
      <c r="H1174" s="1" t="s">
        <v>9330</v>
      </c>
      <c r="I1174" s="1" t="s">
        <v>10008</v>
      </c>
      <c r="J1174" s="1"/>
      <c r="K1174" s="1" t="s">
        <v>20061</v>
      </c>
      <c r="L1174" s="1" t="s">
        <v>1172</v>
      </c>
      <c r="M1174" s="1" t="s">
        <v>12447</v>
      </c>
      <c r="N1174" s="1" t="s">
        <v>12947</v>
      </c>
      <c r="O1174" s="1" t="s">
        <v>1172</v>
      </c>
      <c r="P1174" s="1" t="s">
        <v>20075</v>
      </c>
      <c r="Q1174" s="1" t="s">
        <v>20075</v>
      </c>
      <c r="R1174" s="1" t="s">
        <v>13816</v>
      </c>
      <c r="S1174" s="1" t="s">
        <v>1172</v>
      </c>
      <c r="T1174" s="1"/>
      <c r="U1174" s="1"/>
      <c r="V1174" s="1" t="s">
        <v>13824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6167</v>
      </c>
      <c r="G1175" s="1" t="s">
        <v>7750</v>
      </c>
      <c r="H1175" s="1" t="s">
        <v>9331</v>
      </c>
      <c r="I1175" s="1" t="s">
        <v>10868</v>
      </c>
      <c r="J1175" s="1"/>
      <c r="K1175" s="1" t="s">
        <v>20061</v>
      </c>
      <c r="L1175" s="1" t="s">
        <v>1173</v>
      </c>
      <c r="M1175" s="1" t="s">
        <v>12448</v>
      </c>
      <c r="N1175" s="1" t="s">
        <v>12947</v>
      </c>
      <c r="O1175" s="1" t="s">
        <v>1173</v>
      </c>
      <c r="P1175" s="1" t="s">
        <v>20075</v>
      </c>
      <c r="Q1175" s="1" t="s">
        <v>20075</v>
      </c>
      <c r="R1175" s="1" t="s">
        <v>13816</v>
      </c>
      <c r="S1175" s="1" t="s">
        <v>1173</v>
      </c>
      <c r="T1175" s="1"/>
      <c r="U1175" s="1"/>
      <c r="V1175" s="1" t="s">
        <v>13824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6168</v>
      </c>
      <c r="G1176" s="1" t="s">
        <v>7751</v>
      </c>
      <c r="H1176" s="1" t="s">
        <v>9332</v>
      </c>
      <c r="I1176" s="1" t="s">
        <v>10869</v>
      </c>
      <c r="J1176" s="1"/>
      <c r="K1176" s="1" t="s">
        <v>20061</v>
      </c>
      <c r="L1176" s="1" t="s">
        <v>1174</v>
      </c>
      <c r="M1176" s="1" t="s">
        <v>12449</v>
      </c>
      <c r="N1176" s="1" t="s">
        <v>12947</v>
      </c>
      <c r="O1176" s="1" t="s">
        <v>1174</v>
      </c>
      <c r="P1176" s="1" t="s">
        <v>20075</v>
      </c>
      <c r="Q1176" s="1" t="s">
        <v>20075</v>
      </c>
      <c r="R1176" s="1" t="s">
        <v>13816</v>
      </c>
      <c r="S1176" s="1" t="s">
        <v>1174</v>
      </c>
      <c r="T1176" s="1"/>
      <c r="U1176" s="1"/>
      <c r="V1176" s="1" t="s">
        <v>13824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6169</v>
      </c>
      <c r="G1177" s="1" t="s">
        <v>7752</v>
      </c>
      <c r="H1177" s="1" t="s">
        <v>9333</v>
      </c>
      <c r="I1177" s="1" t="s">
        <v>10870</v>
      </c>
      <c r="J1177" s="1"/>
      <c r="K1177" s="1" t="s">
        <v>20061</v>
      </c>
      <c r="L1177" s="1" t="s">
        <v>1175</v>
      </c>
      <c r="M1177" s="1" t="s">
        <v>12450</v>
      </c>
      <c r="N1177" s="1" t="s">
        <v>12947</v>
      </c>
      <c r="O1177" s="1" t="s">
        <v>1175</v>
      </c>
      <c r="P1177" s="1" t="s">
        <v>20075</v>
      </c>
      <c r="Q1177" s="1" t="s">
        <v>20075</v>
      </c>
      <c r="R1177" s="1" t="s">
        <v>13816</v>
      </c>
      <c r="S1177" s="1" t="s">
        <v>1175</v>
      </c>
      <c r="T1177" s="1"/>
      <c r="U1177" s="1"/>
      <c r="V1177" s="1" t="s">
        <v>13824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6170</v>
      </c>
      <c r="G1178" s="1" t="s">
        <v>7753</v>
      </c>
      <c r="H1178" s="1" t="s">
        <v>9334</v>
      </c>
      <c r="I1178" s="1" t="s">
        <v>10871</v>
      </c>
      <c r="J1178" s="1"/>
      <c r="K1178" s="1" t="s">
        <v>20061</v>
      </c>
      <c r="L1178" s="1" t="s">
        <v>1176</v>
      </c>
      <c r="M1178" s="1" t="s">
        <v>12451</v>
      </c>
      <c r="N1178" s="1" t="s">
        <v>12947</v>
      </c>
      <c r="O1178" s="1" t="s">
        <v>1176</v>
      </c>
      <c r="P1178" s="1" t="s">
        <v>20075</v>
      </c>
      <c r="Q1178" s="1" t="s">
        <v>20075</v>
      </c>
      <c r="R1178" s="1" t="s">
        <v>13816</v>
      </c>
      <c r="S1178" s="1" t="s">
        <v>1176</v>
      </c>
      <c r="T1178" s="1"/>
      <c r="U1178" s="1"/>
      <c r="V1178" s="1" t="s">
        <v>13824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6171</v>
      </c>
      <c r="G1179" s="1" t="s">
        <v>7754</v>
      </c>
      <c r="H1179" s="1" t="s">
        <v>9335</v>
      </c>
      <c r="I1179" s="1" t="s">
        <v>10872</v>
      </c>
      <c r="J1179" s="1"/>
      <c r="K1179" s="1" t="s">
        <v>20061</v>
      </c>
      <c r="L1179" s="1" t="s">
        <v>1177</v>
      </c>
      <c r="M1179" s="1" t="s">
        <v>12452</v>
      </c>
      <c r="N1179" s="1" t="s">
        <v>12947</v>
      </c>
      <c r="O1179" s="1" t="s">
        <v>1177</v>
      </c>
      <c r="P1179" s="1" t="s">
        <v>20075</v>
      </c>
      <c r="Q1179" s="1" t="s">
        <v>20075</v>
      </c>
      <c r="R1179" s="1" t="s">
        <v>13816</v>
      </c>
      <c r="S1179" s="1" t="s">
        <v>1177</v>
      </c>
      <c r="T1179" s="1"/>
      <c r="U1179" s="1"/>
      <c r="V1179" s="1" t="s">
        <v>13824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6172</v>
      </c>
      <c r="G1180" s="1" t="s">
        <v>7755</v>
      </c>
      <c r="H1180" s="1" t="s">
        <v>9336</v>
      </c>
      <c r="I1180" s="1" t="s">
        <v>10873</v>
      </c>
      <c r="J1180" s="1"/>
      <c r="K1180" s="1" t="s">
        <v>20061</v>
      </c>
      <c r="L1180" s="1" t="s">
        <v>1178</v>
      </c>
      <c r="M1180" s="1" t="s">
        <v>12453</v>
      </c>
      <c r="N1180" s="1" t="s">
        <v>12947</v>
      </c>
      <c r="O1180" s="1" t="s">
        <v>1178</v>
      </c>
      <c r="P1180" s="1" t="s">
        <v>20075</v>
      </c>
      <c r="Q1180" s="1" t="s">
        <v>20075</v>
      </c>
      <c r="R1180" s="1" t="s">
        <v>13816</v>
      </c>
      <c r="S1180" s="1" t="s">
        <v>1178</v>
      </c>
      <c r="T1180" s="1"/>
      <c r="U1180" s="1"/>
      <c r="V1180" s="1" t="s">
        <v>13824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6173</v>
      </c>
      <c r="G1181" s="1" t="s">
        <v>7756</v>
      </c>
      <c r="H1181" s="1" t="s">
        <v>9337</v>
      </c>
      <c r="I1181" s="1" t="s">
        <v>10874</v>
      </c>
      <c r="J1181" s="1"/>
      <c r="K1181" s="1" t="s">
        <v>20061</v>
      </c>
      <c r="L1181" s="1" t="s">
        <v>1179</v>
      </c>
      <c r="M1181" s="1" t="s">
        <v>12454</v>
      </c>
      <c r="N1181" s="1" t="s">
        <v>12947</v>
      </c>
      <c r="O1181" s="1" t="s">
        <v>1179</v>
      </c>
      <c r="P1181" s="1" t="s">
        <v>20075</v>
      </c>
      <c r="Q1181" s="1" t="s">
        <v>20075</v>
      </c>
      <c r="R1181" s="1" t="s">
        <v>13816</v>
      </c>
      <c r="S1181" s="1" t="s">
        <v>1179</v>
      </c>
      <c r="T1181" s="1"/>
      <c r="U1181" s="1"/>
      <c r="V1181" s="1" t="s">
        <v>13824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6174</v>
      </c>
      <c r="G1182" s="1" t="s">
        <v>7757</v>
      </c>
      <c r="H1182" s="1" t="s">
        <v>9338</v>
      </c>
      <c r="I1182" s="1" t="s">
        <v>10875</v>
      </c>
      <c r="J1182" s="1"/>
      <c r="K1182" s="1" t="s">
        <v>20061</v>
      </c>
      <c r="L1182" s="1" t="s">
        <v>1180</v>
      </c>
      <c r="M1182" s="1" t="s">
        <v>12455</v>
      </c>
      <c r="N1182" s="1" t="s">
        <v>12947</v>
      </c>
      <c r="O1182" s="1" t="s">
        <v>1180</v>
      </c>
      <c r="P1182" s="1" t="s">
        <v>20075</v>
      </c>
      <c r="Q1182" s="1" t="s">
        <v>20075</v>
      </c>
      <c r="R1182" s="1" t="s">
        <v>13816</v>
      </c>
      <c r="S1182" s="1" t="s">
        <v>1180</v>
      </c>
      <c r="T1182" s="1"/>
      <c r="U1182" s="1"/>
      <c r="V1182" s="1" t="s">
        <v>13824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6175</v>
      </c>
      <c r="G1183" s="1" t="s">
        <v>7758</v>
      </c>
      <c r="H1183" s="1" t="s">
        <v>9339</v>
      </c>
      <c r="I1183" s="1" t="s">
        <v>10139</v>
      </c>
      <c r="J1183" s="1"/>
      <c r="K1183" s="1" t="s">
        <v>20061</v>
      </c>
      <c r="L1183" s="1" t="s">
        <v>1181</v>
      </c>
      <c r="M1183" s="1" t="s">
        <v>12456</v>
      </c>
      <c r="N1183" s="1" t="s">
        <v>12947</v>
      </c>
      <c r="O1183" s="1" t="s">
        <v>1181</v>
      </c>
      <c r="P1183" s="1" t="s">
        <v>20075</v>
      </c>
      <c r="Q1183" s="1" t="s">
        <v>20075</v>
      </c>
      <c r="R1183" s="1" t="s">
        <v>13816</v>
      </c>
      <c r="S1183" s="1" t="s">
        <v>1181</v>
      </c>
      <c r="T1183" s="1"/>
      <c r="U1183" s="1"/>
      <c r="V1183" s="1" t="s">
        <v>13824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6176</v>
      </c>
      <c r="G1184" s="1" t="s">
        <v>7759</v>
      </c>
      <c r="H1184" s="1" t="s">
        <v>9340</v>
      </c>
      <c r="I1184" s="1" t="s">
        <v>10025</v>
      </c>
      <c r="J1184" s="1"/>
      <c r="K1184" s="1" t="s">
        <v>20061</v>
      </c>
      <c r="L1184" s="1" t="s">
        <v>1182</v>
      </c>
      <c r="M1184" s="1" t="s">
        <v>12457</v>
      </c>
      <c r="N1184" s="1" t="s">
        <v>12947</v>
      </c>
      <c r="O1184" s="1" t="s">
        <v>1182</v>
      </c>
      <c r="P1184" s="1" t="s">
        <v>20075</v>
      </c>
      <c r="Q1184" s="1" t="s">
        <v>20075</v>
      </c>
      <c r="R1184" s="1" t="s">
        <v>13816</v>
      </c>
      <c r="S1184" s="1" t="s">
        <v>1182</v>
      </c>
      <c r="T1184" s="1"/>
      <c r="U1184" s="1"/>
      <c r="V1184" s="1" t="s">
        <v>13824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6177</v>
      </c>
      <c r="G1185" s="1" t="s">
        <v>7760</v>
      </c>
      <c r="H1185" s="1" t="s">
        <v>9341</v>
      </c>
      <c r="I1185" s="1" t="s">
        <v>10876</v>
      </c>
      <c r="J1185" s="1"/>
      <c r="K1185" s="1" t="s">
        <v>20061</v>
      </c>
      <c r="L1185" s="1" t="s">
        <v>1183</v>
      </c>
      <c r="M1185" s="1" t="s">
        <v>12458</v>
      </c>
      <c r="N1185" s="1" t="s">
        <v>12947</v>
      </c>
      <c r="O1185" s="1" t="s">
        <v>1183</v>
      </c>
      <c r="P1185" s="1" t="s">
        <v>20075</v>
      </c>
      <c r="Q1185" s="1" t="s">
        <v>20075</v>
      </c>
      <c r="R1185" s="1" t="s">
        <v>13816</v>
      </c>
      <c r="S1185" s="1" t="s">
        <v>1183</v>
      </c>
      <c r="T1185" s="1"/>
      <c r="U1185" s="1"/>
      <c r="V1185" s="1" t="s">
        <v>13824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6178</v>
      </c>
      <c r="G1186" s="1" t="s">
        <v>7761</v>
      </c>
      <c r="H1186" s="1" t="s">
        <v>9342</v>
      </c>
      <c r="I1186" s="1" t="s">
        <v>10877</v>
      </c>
      <c r="J1186" s="1"/>
      <c r="K1186" s="1" t="s">
        <v>20061</v>
      </c>
      <c r="L1186" s="1" t="s">
        <v>1184</v>
      </c>
      <c r="M1186" s="1" t="s">
        <v>12459</v>
      </c>
      <c r="N1186" s="1" t="s">
        <v>12947</v>
      </c>
      <c r="O1186" s="1" t="s">
        <v>1184</v>
      </c>
      <c r="P1186" s="1" t="s">
        <v>20075</v>
      </c>
      <c r="Q1186" s="1" t="s">
        <v>20075</v>
      </c>
      <c r="R1186" s="1" t="s">
        <v>13816</v>
      </c>
      <c r="S1186" s="1" t="s">
        <v>1184</v>
      </c>
      <c r="T1186" s="1"/>
      <c r="U1186" s="1"/>
      <c r="V1186" s="1" t="s">
        <v>13824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6179</v>
      </c>
      <c r="G1187" s="1" t="s">
        <v>7762</v>
      </c>
      <c r="H1187" s="1" t="s">
        <v>9343</v>
      </c>
      <c r="I1187" s="1" t="s">
        <v>10878</v>
      </c>
      <c r="J1187" s="1"/>
      <c r="K1187" s="1" t="s">
        <v>20061</v>
      </c>
      <c r="L1187" s="1" t="s">
        <v>1185</v>
      </c>
      <c r="M1187" s="1" t="s">
        <v>12460</v>
      </c>
      <c r="N1187" s="1" t="s">
        <v>12947</v>
      </c>
      <c r="O1187" s="1" t="s">
        <v>1185</v>
      </c>
      <c r="P1187" s="1" t="s">
        <v>20075</v>
      </c>
      <c r="Q1187" s="1" t="s">
        <v>20075</v>
      </c>
      <c r="R1187" s="1" t="s">
        <v>13816</v>
      </c>
      <c r="S1187" s="1" t="s">
        <v>1185</v>
      </c>
      <c r="T1187" s="1"/>
      <c r="U1187" s="1"/>
      <c r="V1187" s="1" t="s">
        <v>13824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6180</v>
      </c>
      <c r="G1188" s="1" t="s">
        <v>7763</v>
      </c>
      <c r="H1188" s="1" t="s">
        <v>9344</v>
      </c>
      <c r="I1188" s="1" t="s">
        <v>10003</v>
      </c>
      <c r="J1188" s="1"/>
      <c r="K1188" s="1" t="s">
        <v>20061</v>
      </c>
      <c r="L1188" s="1" t="s">
        <v>1186</v>
      </c>
      <c r="M1188" s="1" t="s">
        <v>12461</v>
      </c>
      <c r="N1188" s="1" t="s">
        <v>12947</v>
      </c>
      <c r="O1188" s="1" t="s">
        <v>1186</v>
      </c>
      <c r="P1188" s="1" t="s">
        <v>20075</v>
      </c>
      <c r="Q1188" s="1" t="s">
        <v>20075</v>
      </c>
      <c r="R1188" s="1" t="s">
        <v>13816</v>
      </c>
      <c r="S1188" s="1" t="s">
        <v>1186</v>
      </c>
      <c r="T1188" s="1"/>
      <c r="U1188" s="1"/>
      <c r="V1188" s="1" t="s">
        <v>13824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6181</v>
      </c>
      <c r="G1189" s="1" t="s">
        <v>7764</v>
      </c>
      <c r="H1189" s="1" t="s">
        <v>9345</v>
      </c>
      <c r="I1189" s="1" t="s">
        <v>10879</v>
      </c>
      <c r="J1189" s="1"/>
      <c r="K1189" s="1" t="s">
        <v>20061</v>
      </c>
      <c r="L1189" s="1" t="s">
        <v>1187</v>
      </c>
      <c r="M1189" s="1" t="s">
        <v>12462</v>
      </c>
      <c r="N1189" s="1" t="s">
        <v>12947</v>
      </c>
      <c r="O1189" s="1" t="s">
        <v>1187</v>
      </c>
      <c r="P1189" s="1" t="s">
        <v>20075</v>
      </c>
      <c r="Q1189" s="1" t="s">
        <v>20075</v>
      </c>
      <c r="R1189" s="1" t="s">
        <v>13816</v>
      </c>
      <c r="S1189" s="1" t="s">
        <v>1187</v>
      </c>
      <c r="T1189" s="1"/>
      <c r="U1189" s="1"/>
      <c r="V1189" s="1" t="s">
        <v>13824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6182</v>
      </c>
      <c r="G1190" s="1" t="s">
        <v>7765</v>
      </c>
      <c r="H1190" s="1" t="s">
        <v>9346</v>
      </c>
      <c r="I1190" s="1" t="s">
        <v>10880</v>
      </c>
      <c r="J1190" s="1"/>
      <c r="K1190" s="1" t="s">
        <v>20061</v>
      </c>
      <c r="L1190" s="1" t="s">
        <v>1188</v>
      </c>
      <c r="M1190" s="1" t="s">
        <v>12463</v>
      </c>
      <c r="N1190" s="1" t="s">
        <v>12947</v>
      </c>
      <c r="O1190" s="1" t="s">
        <v>1188</v>
      </c>
      <c r="P1190" s="1" t="s">
        <v>20075</v>
      </c>
      <c r="Q1190" s="1" t="s">
        <v>20075</v>
      </c>
      <c r="R1190" s="1" t="s">
        <v>13816</v>
      </c>
      <c r="S1190" s="1" t="s">
        <v>1188</v>
      </c>
      <c r="T1190" s="1"/>
      <c r="U1190" s="1"/>
      <c r="V1190" s="1" t="s">
        <v>13824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6183</v>
      </c>
      <c r="G1191" s="1" t="s">
        <v>7766</v>
      </c>
      <c r="H1191" s="1" t="s">
        <v>9347</v>
      </c>
      <c r="I1191" s="1" t="s">
        <v>10881</v>
      </c>
      <c r="J1191" s="1"/>
      <c r="K1191" s="1" t="s">
        <v>20061</v>
      </c>
      <c r="L1191" s="1" t="s">
        <v>1189</v>
      </c>
      <c r="M1191" s="1" t="s">
        <v>12464</v>
      </c>
      <c r="N1191" s="1" t="s">
        <v>12947</v>
      </c>
      <c r="O1191" s="1" t="s">
        <v>1189</v>
      </c>
      <c r="P1191" s="1" t="s">
        <v>20075</v>
      </c>
      <c r="Q1191" s="1" t="s">
        <v>20075</v>
      </c>
      <c r="R1191" s="1" t="s">
        <v>13816</v>
      </c>
      <c r="S1191" s="1" t="s">
        <v>1189</v>
      </c>
      <c r="T1191" s="1"/>
      <c r="U1191" s="1"/>
      <c r="V1191" s="1" t="s">
        <v>13824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6184</v>
      </c>
      <c r="G1192" s="1" t="s">
        <v>7767</v>
      </c>
      <c r="H1192" s="1" t="s">
        <v>9348</v>
      </c>
      <c r="I1192" s="1" t="s">
        <v>10882</v>
      </c>
      <c r="J1192" s="1"/>
      <c r="K1192" s="1" t="s">
        <v>20061</v>
      </c>
      <c r="L1192" s="1" t="s">
        <v>1190</v>
      </c>
      <c r="M1192" s="1" t="s">
        <v>12465</v>
      </c>
      <c r="N1192" s="1" t="s">
        <v>12947</v>
      </c>
      <c r="O1192" s="1" t="s">
        <v>1190</v>
      </c>
      <c r="P1192" s="1" t="s">
        <v>20075</v>
      </c>
      <c r="Q1192" s="1" t="s">
        <v>20075</v>
      </c>
      <c r="R1192" s="1" t="s">
        <v>13816</v>
      </c>
      <c r="S1192" s="1" t="s">
        <v>1190</v>
      </c>
      <c r="T1192" s="1"/>
      <c r="U1192" s="1"/>
      <c r="V1192" s="1" t="s">
        <v>13824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6185</v>
      </c>
      <c r="G1193" s="1" t="s">
        <v>7768</v>
      </c>
      <c r="H1193" s="1" t="s">
        <v>9349</v>
      </c>
      <c r="I1193" s="1" t="s">
        <v>10883</v>
      </c>
      <c r="J1193" s="1"/>
      <c r="K1193" s="1" t="s">
        <v>20061</v>
      </c>
      <c r="L1193" s="1" t="s">
        <v>1191</v>
      </c>
      <c r="M1193" s="1" t="s">
        <v>12466</v>
      </c>
      <c r="N1193" s="1" t="s">
        <v>12947</v>
      </c>
      <c r="O1193" s="1" t="s">
        <v>1191</v>
      </c>
      <c r="P1193" s="1" t="s">
        <v>20075</v>
      </c>
      <c r="Q1193" s="1" t="s">
        <v>20075</v>
      </c>
      <c r="R1193" s="1" t="s">
        <v>13816</v>
      </c>
      <c r="S1193" s="1" t="s">
        <v>1191</v>
      </c>
      <c r="T1193" s="1"/>
      <c r="U1193" s="1"/>
      <c r="V1193" s="1" t="s">
        <v>13824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6186</v>
      </c>
      <c r="G1194" s="1" t="s">
        <v>7769</v>
      </c>
      <c r="H1194" s="1" t="s">
        <v>9350</v>
      </c>
      <c r="I1194" s="1" t="s">
        <v>10130</v>
      </c>
      <c r="J1194" s="1"/>
      <c r="K1194" s="1" t="s">
        <v>20061</v>
      </c>
      <c r="L1194" s="1" t="s">
        <v>1192</v>
      </c>
      <c r="M1194" s="1" t="s">
        <v>12467</v>
      </c>
      <c r="N1194" s="1" t="s">
        <v>12947</v>
      </c>
      <c r="O1194" s="1" t="s">
        <v>1192</v>
      </c>
      <c r="P1194" s="1" t="s">
        <v>20075</v>
      </c>
      <c r="Q1194" s="1" t="s">
        <v>20075</v>
      </c>
      <c r="R1194" s="1" t="s">
        <v>13816</v>
      </c>
      <c r="S1194" s="1" t="s">
        <v>1192</v>
      </c>
      <c r="T1194" s="1"/>
      <c r="U1194" s="1"/>
      <c r="V1194" s="1" t="s">
        <v>13824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7770</v>
      </c>
      <c r="H1195" s="1" t="s">
        <v>9351</v>
      </c>
      <c r="I1195" s="1" t="s">
        <v>10884</v>
      </c>
      <c r="J1195" s="1"/>
      <c r="K1195" s="1" t="s">
        <v>20061</v>
      </c>
      <c r="L1195" s="1" t="s">
        <v>1193</v>
      </c>
      <c r="M1195" s="1" t="s">
        <v>12468</v>
      </c>
      <c r="N1195" s="1" t="s">
        <v>12947</v>
      </c>
      <c r="O1195" s="1" t="s">
        <v>1193</v>
      </c>
      <c r="P1195" s="1" t="s">
        <v>20075</v>
      </c>
      <c r="Q1195" s="1" t="s">
        <v>20075</v>
      </c>
      <c r="R1195" s="1" t="s">
        <v>13816</v>
      </c>
      <c r="S1195" s="1" t="s">
        <v>1193</v>
      </c>
      <c r="T1195" s="1"/>
      <c r="U1195" s="1"/>
      <c r="V1195" s="1" t="s">
        <v>13824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6187</v>
      </c>
      <c r="G1196" s="1" t="s">
        <v>7771</v>
      </c>
      <c r="H1196" s="1" t="s">
        <v>9352</v>
      </c>
      <c r="I1196" s="1" t="s">
        <v>10885</v>
      </c>
      <c r="J1196" s="1"/>
      <c r="K1196" s="1" t="s">
        <v>20061</v>
      </c>
      <c r="L1196" s="1" t="s">
        <v>1194</v>
      </c>
      <c r="M1196" s="1" t="s">
        <v>12469</v>
      </c>
      <c r="N1196" s="1" t="s">
        <v>12947</v>
      </c>
      <c r="O1196" s="1" t="s">
        <v>1194</v>
      </c>
      <c r="P1196" s="1" t="s">
        <v>20075</v>
      </c>
      <c r="Q1196" s="1" t="s">
        <v>20075</v>
      </c>
      <c r="R1196" s="1" t="s">
        <v>13816</v>
      </c>
      <c r="S1196" s="1" t="s">
        <v>1194</v>
      </c>
      <c r="T1196" s="1"/>
      <c r="U1196" s="1"/>
      <c r="V1196" s="1" t="s">
        <v>13824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6188</v>
      </c>
      <c r="G1197" s="1" t="s">
        <v>7772</v>
      </c>
      <c r="H1197" s="1" t="s">
        <v>9353</v>
      </c>
      <c r="I1197" s="1" t="s">
        <v>10727</v>
      </c>
      <c r="J1197" s="1"/>
      <c r="K1197" s="1" t="s">
        <v>20061</v>
      </c>
      <c r="L1197" s="1" t="s">
        <v>1195</v>
      </c>
      <c r="M1197" s="1" t="s">
        <v>12470</v>
      </c>
      <c r="N1197" s="1" t="s">
        <v>12947</v>
      </c>
      <c r="O1197" s="1" t="s">
        <v>1195</v>
      </c>
      <c r="P1197" s="1" t="s">
        <v>20075</v>
      </c>
      <c r="Q1197" s="1" t="s">
        <v>20075</v>
      </c>
      <c r="R1197" s="1" t="s">
        <v>13816</v>
      </c>
      <c r="S1197" s="1" t="s">
        <v>1195</v>
      </c>
      <c r="T1197" s="1"/>
      <c r="U1197" s="1"/>
      <c r="V1197" s="1" t="s">
        <v>13824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6189</v>
      </c>
      <c r="G1198" s="1" t="s">
        <v>7773</v>
      </c>
      <c r="H1198" s="1" t="s">
        <v>9354</v>
      </c>
      <c r="I1198" s="1" t="s">
        <v>10721</v>
      </c>
      <c r="J1198" s="1"/>
      <c r="K1198" s="1" t="s">
        <v>20061</v>
      </c>
      <c r="L1198" s="1" t="s">
        <v>1196</v>
      </c>
      <c r="M1198" s="1" t="s">
        <v>12471</v>
      </c>
      <c r="N1198" s="1" t="s">
        <v>12947</v>
      </c>
      <c r="O1198" s="1" t="s">
        <v>1196</v>
      </c>
      <c r="P1198" s="1" t="s">
        <v>20075</v>
      </c>
      <c r="Q1198" s="1" t="s">
        <v>20075</v>
      </c>
      <c r="R1198" s="1" t="s">
        <v>13816</v>
      </c>
      <c r="S1198" s="1" t="s">
        <v>1196</v>
      </c>
      <c r="T1198" s="1"/>
      <c r="U1198" s="1"/>
      <c r="V1198" s="1" t="s">
        <v>13824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6190</v>
      </c>
      <c r="G1199" s="1" t="s">
        <v>7774</v>
      </c>
      <c r="H1199" s="1" t="s">
        <v>9355</v>
      </c>
      <c r="I1199" s="1" t="s">
        <v>10886</v>
      </c>
      <c r="J1199" s="1"/>
      <c r="K1199" s="1" t="s">
        <v>20061</v>
      </c>
      <c r="L1199" s="1" t="s">
        <v>1197</v>
      </c>
      <c r="M1199" s="1" t="s">
        <v>12472</v>
      </c>
      <c r="N1199" s="1" t="s">
        <v>12947</v>
      </c>
      <c r="O1199" s="1" t="s">
        <v>1197</v>
      </c>
      <c r="P1199" s="1" t="s">
        <v>20075</v>
      </c>
      <c r="Q1199" s="1" t="s">
        <v>20075</v>
      </c>
      <c r="R1199" s="1" t="s">
        <v>13816</v>
      </c>
      <c r="S1199" s="1" t="s">
        <v>1197</v>
      </c>
      <c r="T1199" s="1"/>
      <c r="U1199" s="1"/>
      <c r="V1199" s="1" t="s">
        <v>13824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6191</v>
      </c>
      <c r="G1200" s="1" t="s">
        <v>7775</v>
      </c>
      <c r="H1200" s="1" t="s">
        <v>9356</v>
      </c>
      <c r="I1200" s="1" t="s">
        <v>10809</v>
      </c>
      <c r="J1200" s="1"/>
      <c r="K1200" s="1" t="s">
        <v>20061</v>
      </c>
      <c r="L1200" s="1" t="s">
        <v>1198</v>
      </c>
      <c r="M1200" s="1" t="s">
        <v>12473</v>
      </c>
      <c r="N1200" s="1" t="s">
        <v>12947</v>
      </c>
      <c r="O1200" s="1" t="s">
        <v>1198</v>
      </c>
      <c r="P1200" s="1" t="s">
        <v>20075</v>
      </c>
      <c r="Q1200" s="1" t="s">
        <v>20075</v>
      </c>
      <c r="R1200" s="1" t="s">
        <v>13816</v>
      </c>
      <c r="S1200" s="1" t="s">
        <v>1198</v>
      </c>
      <c r="T1200" s="1"/>
      <c r="U1200" s="1"/>
      <c r="V1200" s="1" t="s">
        <v>13824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6192</v>
      </c>
      <c r="G1201" s="1" t="s">
        <v>7776</v>
      </c>
      <c r="H1201" s="1" t="s">
        <v>9357</v>
      </c>
      <c r="I1201" s="1" t="s">
        <v>10887</v>
      </c>
      <c r="J1201" s="1"/>
      <c r="K1201" s="1" t="s">
        <v>20061</v>
      </c>
      <c r="L1201" s="1" t="s">
        <v>1199</v>
      </c>
      <c r="M1201" s="1" t="s">
        <v>12474</v>
      </c>
      <c r="N1201" s="1" t="s">
        <v>12947</v>
      </c>
      <c r="O1201" s="1" t="s">
        <v>1199</v>
      </c>
      <c r="P1201" s="1" t="s">
        <v>20075</v>
      </c>
      <c r="Q1201" s="1" t="s">
        <v>20075</v>
      </c>
      <c r="R1201" s="1" t="s">
        <v>13816</v>
      </c>
      <c r="S1201" s="1" t="s">
        <v>1199</v>
      </c>
      <c r="T1201" s="1"/>
      <c r="U1201" s="1"/>
      <c r="V1201" s="1" t="s">
        <v>13824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6193</v>
      </c>
      <c r="G1202" s="1" t="s">
        <v>7777</v>
      </c>
      <c r="H1202" s="1" t="s">
        <v>9358</v>
      </c>
      <c r="I1202" s="1" t="s">
        <v>10524</v>
      </c>
      <c r="J1202" s="1"/>
      <c r="K1202" s="1" t="s">
        <v>20061</v>
      </c>
      <c r="L1202" s="1" t="s">
        <v>1200</v>
      </c>
      <c r="M1202" s="1" t="s">
        <v>12475</v>
      </c>
      <c r="N1202" s="1" t="s">
        <v>12947</v>
      </c>
      <c r="O1202" s="1" t="s">
        <v>1200</v>
      </c>
      <c r="P1202" s="1" t="s">
        <v>20075</v>
      </c>
      <c r="Q1202" s="1" t="s">
        <v>20075</v>
      </c>
      <c r="R1202" s="1" t="s">
        <v>13816</v>
      </c>
      <c r="S1202" s="1" t="s">
        <v>1200</v>
      </c>
      <c r="T1202" s="1"/>
      <c r="U1202" s="1"/>
      <c r="V1202" s="1" t="s">
        <v>13824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6194</v>
      </c>
      <c r="G1203" s="1" t="s">
        <v>7778</v>
      </c>
      <c r="H1203" s="1" t="s">
        <v>9359</v>
      </c>
      <c r="I1203" s="1" t="s">
        <v>9885</v>
      </c>
      <c r="J1203" s="1"/>
      <c r="K1203" s="1" t="s">
        <v>20061</v>
      </c>
      <c r="L1203" s="1" t="s">
        <v>1201</v>
      </c>
      <c r="M1203" s="1" t="s">
        <v>12476</v>
      </c>
      <c r="N1203" s="1" t="s">
        <v>12947</v>
      </c>
      <c r="O1203" s="1" t="s">
        <v>1201</v>
      </c>
      <c r="P1203" s="1" t="s">
        <v>20075</v>
      </c>
      <c r="Q1203" s="1" t="s">
        <v>20075</v>
      </c>
      <c r="R1203" s="1" t="s">
        <v>13816</v>
      </c>
      <c r="S1203" s="1" t="s">
        <v>1201</v>
      </c>
      <c r="T1203" s="1"/>
      <c r="U1203" s="1"/>
      <c r="V1203" s="1" t="s">
        <v>13824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6195</v>
      </c>
      <c r="G1204" s="1" t="s">
        <v>7779</v>
      </c>
      <c r="H1204" s="1" t="s">
        <v>9360</v>
      </c>
      <c r="I1204" s="1" t="s">
        <v>10888</v>
      </c>
      <c r="J1204" s="1"/>
      <c r="K1204" s="1" t="s">
        <v>20061</v>
      </c>
      <c r="L1204" s="1" t="s">
        <v>1202</v>
      </c>
      <c r="M1204" s="1" t="s">
        <v>12477</v>
      </c>
      <c r="N1204" s="1" t="s">
        <v>12947</v>
      </c>
      <c r="O1204" s="1" t="s">
        <v>1202</v>
      </c>
      <c r="P1204" s="1" t="s">
        <v>20076</v>
      </c>
      <c r="Q1204" s="1" t="s">
        <v>20412</v>
      </c>
      <c r="R1204" s="1" t="s">
        <v>13816</v>
      </c>
      <c r="S1204" s="1" t="s">
        <v>1202</v>
      </c>
      <c r="T1204" s="1" t="s">
        <v>20629</v>
      </c>
      <c r="U1204" s="1"/>
      <c r="V1204" s="1" t="s">
        <v>13824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6196</v>
      </c>
      <c r="G1205" s="1" t="s">
        <v>7780</v>
      </c>
      <c r="H1205" s="1" t="s">
        <v>9361</v>
      </c>
      <c r="I1205" s="1" t="s">
        <v>10889</v>
      </c>
      <c r="J1205" s="1"/>
      <c r="K1205" s="1" t="s">
        <v>20061</v>
      </c>
      <c r="L1205" s="1" t="s">
        <v>1203</v>
      </c>
      <c r="M1205" s="1" t="s">
        <v>12478</v>
      </c>
      <c r="N1205" s="1" t="s">
        <v>12947</v>
      </c>
      <c r="O1205" s="1" t="s">
        <v>1203</v>
      </c>
      <c r="P1205" s="1" t="s">
        <v>20076</v>
      </c>
      <c r="Q1205" s="1" t="s">
        <v>20413</v>
      </c>
      <c r="R1205" s="1" t="s">
        <v>13816</v>
      </c>
      <c r="S1205" s="1" t="s">
        <v>1203</v>
      </c>
      <c r="T1205" s="1"/>
      <c r="U1205" s="1"/>
      <c r="V1205" s="1" t="s">
        <v>13824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6197</v>
      </c>
      <c r="G1206" s="1" t="s">
        <v>7781</v>
      </c>
      <c r="H1206" s="1" t="s">
        <v>9362</v>
      </c>
      <c r="I1206" s="1" t="s">
        <v>10890</v>
      </c>
      <c r="J1206" s="1"/>
      <c r="K1206" s="1" t="s">
        <v>20061</v>
      </c>
      <c r="L1206" s="1" t="s">
        <v>1204</v>
      </c>
      <c r="M1206" s="1" t="s">
        <v>12479</v>
      </c>
      <c r="N1206" s="1" t="s">
        <v>12947</v>
      </c>
      <c r="O1206" s="1" t="s">
        <v>1204</v>
      </c>
      <c r="P1206" s="1" t="s">
        <v>20076</v>
      </c>
      <c r="Q1206" s="1" t="s">
        <v>20414</v>
      </c>
      <c r="R1206" s="1" t="s">
        <v>13816</v>
      </c>
      <c r="S1206" s="1" t="s">
        <v>1204</v>
      </c>
      <c r="T1206" s="1"/>
      <c r="U1206" s="1"/>
      <c r="V1206" s="1" t="s">
        <v>13824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6198</v>
      </c>
      <c r="G1207" s="1" t="s">
        <v>7782</v>
      </c>
      <c r="H1207" s="1" t="s">
        <v>9363</v>
      </c>
      <c r="I1207" s="1" t="s">
        <v>10891</v>
      </c>
      <c r="J1207" s="1"/>
      <c r="K1207" s="1" t="s">
        <v>20061</v>
      </c>
      <c r="L1207" s="1" t="s">
        <v>1205</v>
      </c>
      <c r="M1207" s="1" t="s">
        <v>12480</v>
      </c>
      <c r="N1207" s="1" t="s">
        <v>12947</v>
      </c>
      <c r="O1207" s="1" t="s">
        <v>1205</v>
      </c>
      <c r="P1207" s="1" t="s">
        <v>20076</v>
      </c>
      <c r="Q1207" s="1" t="s">
        <v>20415</v>
      </c>
      <c r="R1207" s="1" t="s">
        <v>13816</v>
      </c>
      <c r="S1207" s="1" t="s">
        <v>1205</v>
      </c>
      <c r="T1207" s="1"/>
      <c r="U1207" s="1"/>
      <c r="V1207" s="1" t="s">
        <v>13824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6199</v>
      </c>
      <c r="G1208" s="1" t="s">
        <v>7783</v>
      </c>
      <c r="H1208" s="1" t="s">
        <v>9364</v>
      </c>
      <c r="I1208" s="1" t="s">
        <v>10892</v>
      </c>
      <c r="J1208" s="1"/>
      <c r="K1208" s="1" t="s">
        <v>20061</v>
      </c>
      <c r="L1208" s="1" t="s">
        <v>1206</v>
      </c>
      <c r="M1208" s="1" t="s">
        <v>12481</v>
      </c>
      <c r="N1208" s="1" t="s">
        <v>12947</v>
      </c>
      <c r="O1208" s="1" t="s">
        <v>1206</v>
      </c>
      <c r="P1208" s="1" t="s">
        <v>20076</v>
      </c>
      <c r="Q1208" s="1" t="s">
        <v>20416</v>
      </c>
      <c r="R1208" s="1" t="s">
        <v>13816</v>
      </c>
      <c r="S1208" s="1" t="s">
        <v>1206</v>
      </c>
      <c r="T1208" s="1"/>
      <c r="U1208" s="1"/>
      <c r="V1208" s="1" t="s">
        <v>13824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6200</v>
      </c>
      <c r="G1209" s="1" t="s">
        <v>7784</v>
      </c>
      <c r="H1209" s="1" t="s">
        <v>9365</v>
      </c>
      <c r="I1209" s="1" t="s">
        <v>10893</v>
      </c>
      <c r="J1209" s="1"/>
      <c r="K1209" s="1" t="s">
        <v>20061</v>
      </c>
      <c r="L1209" s="1" t="s">
        <v>1207</v>
      </c>
      <c r="M1209" s="1" t="s">
        <v>12482</v>
      </c>
      <c r="N1209" s="1" t="s">
        <v>12947</v>
      </c>
      <c r="O1209" s="1" t="s">
        <v>1207</v>
      </c>
      <c r="P1209" s="1" t="s">
        <v>20076</v>
      </c>
      <c r="Q1209" s="1" t="s">
        <v>20417</v>
      </c>
      <c r="R1209" s="1" t="s">
        <v>13816</v>
      </c>
      <c r="S1209" s="1" t="s">
        <v>1207</v>
      </c>
      <c r="T1209" s="1"/>
      <c r="U1209" s="1"/>
      <c r="V1209" s="1" t="s">
        <v>13824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6201</v>
      </c>
      <c r="G1210" s="1" t="s">
        <v>7785</v>
      </c>
      <c r="H1210" s="1" t="s">
        <v>9366</v>
      </c>
      <c r="I1210" s="1" t="s">
        <v>10894</v>
      </c>
      <c r="J1210" s="1"/>
      <c r="K1210" s="1" t="s">
        <v>20061</v>
      </c>
      <c r="L1210" s="1" t="s">
        <v>1208</v>
      </c>
      <c r="M1210" s="1" t="s">
        <v>12483</v>
      </c>
      <c r="N1210" s="1" t="s">
        <v>12947</v>
      </c>
      <c r="O1210" s="1" t="s">
        <v>1208</v>
      </c>
      <c r="P1210" s="1" t="s">
        <v>20076</v>
      </c>
      <c r="Q1210" s="1" t="s">
        <v>20418</v>
      </c>
      <c r="R1210" s="1" t="s">
        <v>13816</v>
      </c>
      <c r="S1210" s="1" t="s">
        <v>1208</v>
      </c>
      <c r="T1210" s="1"/>
      <c r="U1210" s="1"/>
      <c r="V1210" s="1" t="s">
        <v>13824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4596</v>
      </c>
      <c r="G1211" s="1" t="s">
        <v>7786</v>
      </c>
      <c r="H1211" s="1" t="s">
        <v>9367</v>
      </c>
      <c r="I1211" s="1" t="s">
        <v>10895</v>
      </c>
      <c r="J1211" s="1"/>
      <c r="K1211" s="1" t="s">
        <v>20061</v>
      </c>
      <c r="L1211" s="1" t="s">
        <v>1209</v>
      </c>
      <c r="M1211" s="1" t="s">
        <v>12484</v>
      </c>
      <c r="N1211" s="1" t="s">
        <v>12947</v>
      </c>
      <c r="O1211" s="1" t="s">
        <v>1209</v>
      </c>
      <c r="P1211" s="1" t="s">
        <v>20076</v>
      </c>
      <c r="Q1211" s="1" t="s">
        <v>20419</v>
      </c>
      <c r="R1211" s="1" t="s">
        <v>13816</v>
      </c>
      <c r="S1211" s="1" t="s">
        <v>1209</v>
      </c>
      <c r="T1211" s="1"/>
      <c r="U1211" s="1"/>
      <c r="V1211" s="1" t="s">
        <v>13824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6202</v>
      </c>
      <c r="G1212" s="1" t="s">
        <v>7787</v>
      </c>
      <c r="H1212" s="1" t="s">
        <v>9368</v>
      </c>
      <c r="I1212" s="1" t="s">
        <v>10376</v>
      </c>
      <c r="J1212" s="1"/>
      <c r="K1212" s="1" t="s">
        <v>20061</v>
      </c>
      <c r="L1212" s="1" t="s">
        <v>1210</v>
      </c>
      <c r="M1212" s="1" t="s">
        <v>12485</v>
      </c>
      <c r="N1212" s="1" t="s">
        <v>12947</v>
      </c>
      <c r="O1212" s="1" t="s">
        <v>1210</v>
      </c>
      <c r="P1212" s="1" t="s">
        <v>20076</v>
      </c>
      <c r="Q1212" s="1" t="s">
        <v>20420</v>
      </c>
      <c r="R1212" s="1" t="s">
        <v>13816</v>
      </c>
      <c r="S1212" s="1" t="s">
        <v>1210</v>
      </c>
      <c r="T1212" s="1"/>
      <c r="U1212" s="1"/>
      <c r="V1212" s="1" t="s">
        <v>13824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6203</v>
      </c>
      <c r="G1213" s="1" t="s">
        <v>7788</v>
      </c>
      <c r="H1213" s="1" t="s">
        <v>9369</v>
      </c>
      <c r="I1213" s="1" t="s">
        <v>10896</v>
      </c>
      <c r="J1213" s="1"/>
      <c r="K1213" s="1" t="s">
        <v>20061</v>
      </c>
      <c r="L1213" s="1" t="s">
        <v>1211</v>
      </c>
      <c r="M1213" s="1" t="s">
        <v>12486</v>
      </c>
      <c r="N1213" s="1" t="s">
        <v>12947</v>
      </c>
      <c r="O1213" s="1" t="s">
        <v>1211</v>
      </c>
      <c r="P1213" s="1" t="s">
        <v>20076</v>
      </c>
      <c r="Q1213" s="1" t="s">
        <v>20421</v>
      </c>
      <c r="R1213" s="1" t="s">
        <v>13816</v>
      </c>
      <c r="S1213" s="1" t="s">
        <v>1211</v>
      </c>
      <c r="T1213" s="1"/>
      <c r="U1213" s="1"/>
      <c r="V1213" s="1" t="s">
        <v>13824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6204</v>
      </c>
      <c r="G1214" s="1" t="s">
        <v>7789</v>
      </c>
      <c r="H1214" s="1" t="s">
        <v>9370</v>
      </c>
      <c r="I1214" s="1" t="s">
        <v>10897</v>
      </c>
      <c r="J1214" s="1"/>
      <c r="K1214" s="1" t="s">
        <v>20061</v>
      </c>
      <c r="L1214" s="1" t="s">
        <v>1212</v>
      </c>
      <c r="M1214" s="1" t="s">
        <v>12487</v>
      </c>
      <c r="N1214" s="1" t="s">
        <v>12947</v>
      </c>
      <c r="O1214" s="1" t="s">
        <v>1212</v>
      </c>
      <c r="P1214" s="1" t="s">
        <v>20076</v>
      </c>
      <c r="Q1214" s="1" t="s">
        <v>20422</v>
      </c>
      <c r="R1214" s="1" t="s">
        <v>13816</v>
      </c>
      <c r="S1214" s="1" t="s">
        <v>1212</v>
      </c>
      <c r="T1214" s="1"/>
      <c r="U1214" s="1"/>
      <c r="V1214" s="1" t="s">
        <v>13824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6205</v>
      </c>
      <c r="G1215" s="1" t="s">
        <v>7790</v>
      </c>
      <c r="H1215" s="1" t="s">
        <v>9371</v>
      </c>
      <c r="I1215" s="1" t="s">
        <v>10898</v>
      </c>
      <c r="J1215" s="1"/>
      <c r="K1215" s="1" t="s">
        <v>20061</v>
      </c>
      <c r="L1215" s="1" t="s">
        <v>1213</v>
      </c>
      <c r="M1215" s="1" t="s">
        <v>12488</v>
      </c>
      <c r="N1215" s="1" t="s">
        <v>12947</v>
      </c>
      <c r="O1215" s="1" t="s">
        <v>1213</v>
      </c>
      <c r="P1215" s="1" t="s">
        <v>20076</v>
      </c>
      <c r="Q1215" s="1" t="s">
        <v>20423</v>
      </c>
      <c r="R1215" s="1" t="s">
        <v>13816</v>
      </c>
      <c r="S1215" s="1" t="s">
        <v>1213</v>
      </c>
      <c r="T1215" s="1"/>
      <c r="U1215" s="1"/>
      <c r="V1215" s="1" t="s">
        <v>13824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6206</v>
      </c>
      <c r="G1216" s="1" t="s">
        <v>7791</v>
      </c>
      <c r="H1216" s="1" t="s">
        <v>9372</v>
      </c>
      <c r="I1216" s="1" t="s">
        <v>10899</v>
      </c>
      <c r="J1216" s="1"/>
      <c r="K1216" s="1" t="s">
        <v>20061</v>
      </c>
      <c r="L1216" s="1" t="s">
        <v>1214</v>
      </c>
      <c r="M1216" s="1" t="s">
        <v>12489</v>
      </c>
      <c r="N1216" s="1" t="s">
        <v>12947</v>
      </c>
      <c r="O1216" s="1" t="s">
        <v>1214</v>
      </c>
      <c r="P1216" s="1" t="s">
        <v>20076</v>
      </c>
      <c r="Q1216" s="1" t="s">
        <v>20424</v>
      </c>
      <c r="R1216" s="1" t="s">
        <v>13816</v>
      </c>
      <c r="S1216" s="1" t="s">
        <v>1214</v>
      </c>
      <c r="T1216" s="1"/>
      <c r="U1216" s="1"/>
      <c r="V1216" s="1" t="s">
        <v>13824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6207</v>
      </c>
      <c r="G1217" s="1" t="s">
        <v>7792</v>
      </c>
      <c r="H1217" s="1" t="s">
        <v>9373</v>
      </c>
      <c r="I1217" s="1" t="s">
        <v>10900</v>
      </c>
      <c r="J1217" s="1"/>
      <c r="K1217" s="1" t="s">
        <v>20061</v>
      </c>
      <c r="L1217" s="1" t="s">
        <v>1215</v>
      </c>
      <c r="M1217" s="1" t="s">
        <v>12490</v>
      </c>
      <c r="N1217" s="1" t="s">
        <v>12947</v>
      </c>
      <c r="O1217" s="1" t="s">
        <v>1215</v>
      </c>
      <c r="P1217" s="1" t="s">
        <v>20076</v>
      </c>
      <c r="Q1217" s="1" t="s">
        <v>20425</v>
      </c>
      <c r="R1217" s="1" t="s">
        <v>13816</v>
      </c>
      <c r="S1217" s="1" t="s">
        <v>1215</v>
      </c>
      <c r="T1217" s="1"/>
      <c r="U1217" s="1"/>
      <c r="V1217" s="1" t="s">
        <v>13824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6208</v>
      </c>
      <c r="G1218" s="1" t="s">
        <v>7793</v>
      </c>
      <c r="H1218" s="1" t="s">
        <v>9374</v>
      </c>
      <c r="I1218" s="1" t="s">
        <v>10901</v>
      </c>
      <c r="J1218" s="1"/>
      <c r="K1218" s="1" t="s">
        <v>20061</v>
      </c>
      <c r="L1218" s="1" t="s">
        <v>1216</v>
      </c>
      <c r="M1218" s="1" t="s">
        <v>12491</v>
      </c>
      <c r="N1218" s="1" t="s">
        <v>12947</v>
      </c>
      <c r="O1218" s="1" t="s">
        <v>1216</v>
      </c>
      <c r="P1218" s="1" t="s">
        <v>20076</v>
      </c>
      <c r="Q1218" s="1" t="s">
        <v>20426</v>
      </c>
      <c r="R1218" s="1" t="s">
        <v>13816</v>
      </c>
      <c r="S1218" s="1" t="s">
        <v>1216</v>
      </c>
      <c r="T1218" s="1"/>
      <c r="U1218" s="1"/>
      <c r="V1218" s="1" t="s">
        <v>13824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6209</v>
      </c>
      <c r="G1219" s="1" t="s">
        <v>7794</v>
      </c>
      <c r="H1219" s="1" t="s">
        <v>9375</v>
      </c>
      <c r="I1219" s="1" t="s">
        <v>10902</v>
      </c>
      <c r="J1219" s="1"/>
      <c r="K1219" s="1" t="s">
        <v>20061</v>
      </c>
      <c r="L1219" s="1" t="s">
        <v>1217</v>
      </c>
      <c r="M1219" s="1" t="s">
        <v>12492</v>
      </c>
      <c r="N1219" s="1" t="s">
        <v>12947</v>
      </c>
      <c r="O1219" s="1" t="s">
        <v>1217</v>
      </c>
      <c r="P1219" s="1" t="s">
        <v>20076</v>
      </c>
      <c r="Q1219" s="1" t="s">
        <v>20427</v>
      </c>
      <c r="R1219" s="1" t="s">
        <v>13816</v>
      </c>
      <c r="S1219" s="1" t="s">
        <v>1217</v>
      </c>
      <c r="T1219" s="1"/>
      <c r="U1219" s="1"/>
      <c r="V1219" s="1" t="s">
        <v>13824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6210</v>
      </c>
      <c r="G1220" s="1" t="s">
        <v>7795</v>
      </c>
      <c r="H1220" s="1" t="s">
        <v>9376</v>
      </c>
      <c r="I1220" s="1" t="s">
        <v>10903</v>
      </c>
      <c r="J1220" s="1"/>
      <c r="K1220" s="1" t="s">
        <v>20061</v>
      </c>
      <c r="L1220" s="1" t="s">
        <v>1218</v>
      </c>
      <c r="M1220" s="1" t="s">
        <v>12493</v>
      </c>
      <c r="N1220" s="1" t="s">
        <v>12947</v>
      </c>
      <c r="O1220" s="1" t="s">
        <v>1218</v>
      </c>
      <c r="P1220" s="1" t="s">
        <v>20076</v>
      </c>
      <c r="Q1220" s="1" t="s">
        <v>20428</v>
      </c>
      <c r="R1220" s="1" t="s">
        <v>13816</v>
      </c>
      <c r="S1220" s="1" t="s">
        <v>1218</v>
      </c>
      <c r="T1220" s="1"/>
      <c r="U1220" s="1"/>
      <c r="V1220" s="1" t="s">
        <v>13824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6211</v>
      </c>
      <c r="G1221" s="1" t="s">
        <v>7796</v>
      </c>
      <c r="H1221" s="1" t="s">
        <v>9377</v>
      </c>
      <c r="I1221" s="1" t="s">
        <v>10904</v>
      </c>
      <c r="J1221" s="1"/>
      <c r="K1221" s="1" t="s">
        <v>20061</v>
      </c>
      <c r="L1221" s="1" t="s">
        <v>1219</v>
      </c>
      <c r="M1221" s="1" t="s">
        <v>12494</v>
      </c>
      <c r="N1221" s="1" t="s">
        <v>12947</v>
      </c>
      <c r="O1221" s="1" t="s">
        <v>1219</v>
      </c>
      <c r="P1221" s="1" t="s">
        <v>20076</v>
      </c>
      <c r="Q1221" s="1" t="s">
        <v>20429</v>
      </c>
      <c r="R1221" s="1" t="s">
        <v>13816</v>
      </c>
      <c r="S1221" s="1" t="s">
        <v>1219</v>
      </c>
      <c r="T1221" s="1"/>
      <c r="U1221" s="1"/>
      <c r="V1221" s="1" t="s">
        <v>13824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6212</v>
      </c>
      <c r="G1222" s="1" t="s">
        <v>7797</v>
      </c>
      <c r="H1222" s="1" t="s">
        <v>9378</v>
      </c>
      <c r="I1222" s="1" t="s">
        <v>10905</v>
      </c>
      <c r="J1222" s="1"/>
      <c r="K1222" s="1" t="s">
        <v>20061</v>
      </c>
      <c r="L1222" s="1" t="s">
        <v>1220</v>
      </c>
      <c r="M1222" s="1" t="s">
        <v>12495</v>
      </c>
      <c r="N1222" s="1" t="s">
        <v>12947</v>
      </c>
      <c r="O1222" s="1" t="s">
        <v>1220</v>
      </c>
      <c r="P1222" s="1" t="s">
        <v>20076</v>
      </c>
      <c r="Q1222" s="1" t="s">
        <v>20430</v>
      </c>
      <c r="R1222" s="1" t="s">
        <v>13816</v>
      </c>
      <c r="S1222" s="1" t="s">
        <v>1220</v>
      </c>
      <c r="T1222" s="1"/>
      <c r="U1222" s="1"/>
      <c r="V1222" s="1" t="s">
        <v>13824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6213</v>
      </c>
      <c r="G1223" s="1" t="s">
        <v>7798</v>
      </c>
      <c r="H1223" s="1" t="s">
        <v>9379</v>
      </c>
      <c r="I1223" s="1" t="s">
        <v>10906</v>
      </c>
      <c r="J1223" s="1"/>
      <c r="K1223" s="1" t="s">
        <v>20061</v>
      </c>
      <c r="L1223" s="1" t="s">
        <v>1221</v>
      </c>
      <c r="M1223" s="1" t="s">
        <v>12496</v>
      </c>
      <c r="N1223" s="1" t="s">
        <v>12947</v>
      </c>
      <c r="O1223" s="1" t="s">
        <v>1221</v>
      </c>
      <c r="P1223" s="1" t="s">
        <v>20076</v>
      </c>
      <c r="Q1223" s="1" t="s">
        <v>20431</v>
      </c>
      <c r="R1223" s="1" t="s">
        <v>13816</v>
      </c>
      <c r="S1223" s="1" t="s">
        <v>1221</v>
      </c>
      <c r="T1223" s="1"/>
      <c r="U1223" s="1"/>
      <c r="V1223" s="1" t="s">
        <v>13824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6214</v>
      </c>
      <c r="G1224" s="1" t="s">
        <v>7799</v>
      </c>
      <c r="H1224" s="1" t="s">
        <v>9380</v>
      </c>
      <c r="I1224" s="1" t="s">
        <v>10907</v>
      </c>
      <c r="J1224" s="1"/>
      <c r="K1224" s="1" t="s">
        <v>20061</v>
      </c>
      <c r="L1224" s="1" t="s">
        <v>1222</v>
      </c>
      <c r="M1224" s="1" t="s">
        <v>12497</v>
      </c>
      <c r="N1224" s="1" t="s">
        <v>12947</v>
      </c>
      <c r="O1224" s="1" t="s">
        <v>1222</v>
      </c>
      <c r="P1224" s="1" t="s">
        <v>20076</v>
      </c>
      <c r="Q1224" s="1" t="s">
        <v>20432</v>
      </c>
      <c r="R1224" s="1" t="s">
        <v>13816</v>
      </c>
      <c r="S1224" s="1" t="s">
        <v>1222</v>
      </c>
      <c r="T1224" s="1"/>
      <c r="U1224" s="1"/>
      <c r="V1224" s="1" t="s">
        <v>13824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6215</v>
      </c>
      <c r="G1225" s="1" t="s">
        <v>7800</v>
      </c>
      <c r="H1225" s="1" t="s">
        <v>9381</v>
      </c>
      <c r="I1225" s="1" t="s">
        <v>10574</v>
      </c>
      <c r="J1225" s="1"/>
      <c r="K1225" s="1" t="s">
        <v>20061</v>
      </c>
      <c r="L1225" s="1" t="s">
        <v>1223</v>
      </c>
      <c r="M1225" s="1" t="s">
        <v>12498</v>
      </c>
      <c r="N1225" s="1" t="s">
        <v>12947</v>
      </c>
      <c r="O1225" s="1" t="s">
        <v>1223</v>
      </c>
      <c r="P1225" s="1" t="s">
        <v>20076</v>
      </c>
      <c r="Q1225" s="1" t="s">
        <v>20433</v>
      </c>
      <c r="R1225" s="1" t="s">
        <v>13816</v>
      </c>
      <c r="S1225" s="1" t="s">
        <v>1223</v>
      </c>
      <c r="T1225" s="1"/>
      <c r="U1225" s="1"/>
      <c r="V1225" s="1" t="s">
        <v>13824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6216</v>
      </c>
      <c r="G1226" s="1" t="s">
        <v>7801</v>
      </c>
      <c r="H1226" s="1" t="s">
        <v>9382</v>
      </c>
      <c r="I1226" s="1" t="s">
        <v>10533</v>
      </c>
      <c r="J1226" s="1"/>
      <c r="K1226" s="1" t="s">
        <v>20061</v>
      </c>
      <c r="L1226" s="1" t="s">
        <v>1224</v>
      </c>
      <c r="M1226" s="1" t="s">
        <v>12499</v>
      </c>
      <c r="N1226" s="1" t="s">
        <v>12947</v>
      </c>
      <c r="O1226" s="1" t="s">
        <v>1224</v>
      </c>
      <c r="P1226" s="1" t="s">
        <v>20076</v>
      </c>
      <c r="Q1226" s="1" t="s">
        <v>20434</v>
      </c>
      <c r="R1226" s="1" t="s">
        <v>13816</v>
      </c>
      <c r="S1226" s="1" t="s">
        <v>1224</v>
      </c>
      <c r="T1226" s="1"/>
      <c r="U1226" s="1"/>
      <c r="V1226" s="1" t="s">
        <v>13824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6217</v>
      </c>
      <c r="G1227" s="1" t="s">
        <v>7802</v>
      </c>
      <c r="H1227" s="1" t="s">
        <v>9383</v>
      </c>
      <c r="I1227" s="1" t="s">
        <v>10908</v>
      </c>
      <c r="J1227" s="1"/>
      <c r="K1227" s="1" t="s">
        <v>20061</v>
      </c>
      <c r="L1227" s="1" t="s">
        <v>1225</v>
      </c>
      <c r="M1227" s="1" t="s">
        <v>12500</v>
      </c>
      <c r="N1227" s="1" t="s">
        <v>12947</v>
      </c>
      <c r="O1227" s="1" t="s">
        <v>1225</v>
      </c>
      <c r="P1227" s="1" t="s">
        <v>20076</v>
      </c>
      <c r="Q1227" s="1" t="s">
        <v>20435</v>
      </c>
      <c r="R1227" s="1" t="s">
        <v>13816</v>
      </c>
      <c r="S1227" s="1" t="s">
        <v>1225</v>
      </c>
      <c r="T1227" s="1"/>
      <c r="U1227" s="1"/>
      <c r="V1227" s="1" t="s">
        <v>13824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6218</v>
      </c>
      <c r="G1228" s="1" t="s">
        <v>4613</v>
      </c>
      <c r="H1228" s="1" t="s">
        <v>9384</v>
      </c>
      <c r="I1228" s="1" t="s">
        <v>10909</v>
      </c>
      <c r="J1228" s="1"/>
      <c r="K1228" s="1" t="s">
        <v>20061</v>
      </c>
      <c r="L1228" s="1" t="s">
        <v>1226</v>
      </c>
      <c r="M1228" s="1" t="s">
        <v>12501</v>
      </c>
      <c r="N1228" s="1" t="s">
        <v>12947</v>
      </c>
      <c r="O1228" s="1" t="s">
        <v>1226</v>
      </c>
      <c r="P1228" s="1" t="s">
        <v>20076</v>
      </c>
      <c r="Q1228" s="1" t="s">
        <v>20436</v>
      </c>
      <c r="R1228" s="1" t="s">
        <v>13816</v>
      </c>
      <c r="S1228" s="1" t="s">
        <v>1226</v>
      </c>
      <c r="T1228" s="1"/>
      <c r="U1228" s="1"/>
      <c r="V1228" s="1" t="s">
        <v>13824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6219</v>
      </c>
      <c r="G1229" s="1" t="s">
        <v>7803</v>
      </c>
      <c r="H1229" s="1" t="s">
        <v>9385</v>
      </c>
      <c r="I1229" s="1" t="s">
        <v>9909</v>
      </c>
      <c r="J1229" s="1"/>
      <c r="K1229" s="1" t="s">
        <v>20061</v>
      </c>
      <c r="L1229" s="1" t="s">
        <v>1227</v>
      </c>
      <c r="M1229" s="1" t="s">
        <v>12502</v>
      </c>
      <c r="N1229" s="1" t="s">
        <v>12947</v>
      </c>
      <c r="O1229" s="1" t="s">
        <v>1227</v>
      </c>
      <c r="P1229" s="1" t="s">
        <v>20076</v>
      </c>
      <c r="Q1229" s="1" t="s">
        <v>20437</v>
      </c>
      <c r="R1229" s="1" t="s">
        <v>13816</v>
      </c>
      <c r="S1229" s="1" t="s">
        <v>1227</v>
      </c>
      <c r="T1229" s="1"/>
      <c r="U1229" s="1"/>
      <c r="V1229" s="1" t="s">
        <v>13824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6220</v>
      </c>
      <c r="G1230" s="1" t="s">
        <v>7804</v>
      </c>
      <c r="H1230" s="1" t="s">
        <v>9386</v>
      </c>
      <c r="I1230" s="1" t="s">
        <v>10223</v>
      </c>
      <c r="J1230" s="1"/>
      <c r="K1230" s="1" t="s">
        <v>20061</v>
      </c>
      <c r="L1230" s="1" t="s">
        <v>1228</v>
      </c>
      <c r="M1230" s="1" t="s">
        <v>12503</v>
      </c>
      <c r="N1230" s="1" t="s">
        <v>12947</v>
      </c>
      <c r="O1230" s="1" t="s">
        <v>1228</v>
      </c>
      <c r="P1230" s="1" t="s">
        <v>20076</v>
      </c>
      <c r="Q1230" s="1" t="s">
        <v>20438</v>
      </c>
      <c r="R1230" s="1" t="s">
        <v>13816</v>
      </c>
      <c r="S1230" s="1" t="s">
        <v>1228</v>
      </c>
      <c r="T1230" s="1"/>
      <c r="U1230" s="1"/>
      <c r="V1230" s="1" t="s">
        <v>13824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6221</v>
      </c>
      <c r="G1231" s="1" t="s">
        <v>7805</v>
      </c>
      <c r="H1231" s="1" t="s">
        <v>9387</v>
      </c>
      <c r="I1231" s="1" t="s">
        <v>10910</v>
      </c>
      <c r="J1231" s="1"/>
      <c r="K1231" s="1" t="s">
        <v>20061</v>
      </c>
      <c r="L1231" s="1" t="s">
        <v>1229</v>
      </c>
      <c r="M1231" s="1" t="s">
        <v>12504</v>
      </c>
      <c r="N1231" s="1" t="s">
        <v>12947</v>
      </c>
      <c r="O1231" s="1" t="s">
        <v>1229</v>
      </c>
      <c r="P1231" s="1" t="s">
        <v>20076</v>
      </c>
      <c r="Q1231" s="1" t="s">
        <v>20439</v>
      </c>
      <c r="R1231" s="1" t="s">
        <v>13816</v>
      </c>
      <c r="S1231" s="1" t="s">
        <v>1229</v>
      </c>
      <c r="T1231" s="1"/>
      <c r="U1231" s="1"/>
      <c r="V1231" s="1" t="s">
        <v>13824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6222</v>
      </c>
      <c r="G1232" s="1" t="s">
        <v>7806</v>
      </c>
      <c r="H1232" s="1" t="s">
        <v>9388</v>
      </c>
      <c r="I1232" s="1" t="s">
        <v>10911</v>
      </c>
      <c r="J1232" s="1"/>
      <c r="K1232" s="1" t="s">
        <v>20061</v>
      </c>
      <c r="L1232" s="1" t="s">
        <v>1230</v>
      </c>
      <c r="M1232" s="1" t="s">
        <v>12505</v>
      </c>
      <c r="N1232" s="1" t="s">
        <v>12947</v>
      </c>
      <c r="O1232" s="1" t="s">
        <v>1230</v>
      </c>
      <c r="P1232" s="1" t="s">
        <v>20076</v>
      </c>
      <c r="Q1232" s="1" t="s">
        <v>20440</v>
      </c>
      <c r="R1232" s="1" t="s">
        <v>13816</v>
      </c>
      <c r="S1232" s="1" t="s">
        <v>1230</v>
      </c>
      <c r="T1232" s="1"/>
      <c r="U1232" s="1"/>
      <c r="V1232" s="1" t="s">
        <v>13824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6223</v>
      </c>
      <c r="G1233" s="1" t="s">
        <v>7807</v>
      </c>
      <c r="H1233" s="1" t="s">
        <v>9389</v>
      </c>
      <c r="I1233" s="1" t="s">
        <v>10912</v>
      </c>
      <c r="J1233" s="1"/>
      <c r="K1233" s="1" t="s">
        <v>20061</v>
      </c>
      <c r="L1233" s="1" t="s">
        <v>1231</v>
      </c>
      <c r="M1233" s="1" t="s">
        <v>12506</v>
      </c>
      <c r="N1233" s="1" t="s">
        <v>12947</v>
      </c>
      <c r="O1233" s="1" t="s">
        <v>1231</v>
      </c>
      <c r="P1233" s="1" t="s">
        <v>20076</v>
      </c>
      <c r="Q1233" s="1" t="s">
        <v>20441</v>
      </c>
      <c r="R1233" s="1" t="s">
        <v>13816</v>
      </c>
      <c r="S1233" s="1" t="s">
        <v>1231</v>
      </c>
      <c r="T1233" s="1"/>
      <c r="U1233" s="1"/>
      <c r="V1233" s="1" t="s">
        <v>13824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6224</v>
      </c>
      <c r="G1234" s="1" t="s">
        <v>7808</v>
      </c>
      <c r="H1234" s="1" t="s">
        <v>9390</v>
      </c>
      <c r="I1234" s="1" t="s">
        <v>10913</v>
      </c>
      <c r="J1234" s="1"/>
      <c r="K1234" s="1" t="s">
        <v>20061</v>
      </c>
      <c r="L1234" s="1" t="s">
        <v>1232</v>
      </c>
      <c r="M1234" s="1" t="s">
        <v>12507</v>
      </c>
      <c r="N1234" s="1" t="s">
        <v>12947</v>
      </c>
      <c r="O1234" s="1" t="s">
        <v>1232</v>
      </c>
      <c r="P1234" s="1" t="s">
        <v>20076</v>
      </c>
      <c r="Q1234" s="1" t="s">
        <v>20442</v>
      </c>
      <c r="R1234" s="1" t="s">
        <v>13816</v>
      </c>
      <c r="S1234" s="1" t="s">
        <v>1232</v>
      </c>
      <c r="T1234" s="1"/>
      <c r="U1234" s="1"/>
      <c r="V1234" s="1" t="s">
        <v>13824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6225</v>
      </c>
      <c r="G1235" s="1" t="s">
        <v>7809</v>
      </c>
      <c r="H1235" s="1" t="s">
        <v>9391</v>
      </c>
      <c r="I1235" s="1" t="s">
        <v>10240</v>
      </c>
      <c r="J1235" s="1"/>
      <c r="K1235" s="1" t="s">
        <v>20061</v>
      </c>
      <c r="L1235" s="1" t="s">
        <v>1233</v>
      </c>
      <c r="M1235" s="1" t="s">
        <v>12508</v>
      </c>
      <c r="N1235" s="1" t="s">
        <v>12947</v>
      </c>
      <c r="O1235" s="1" t="s">
        <v>1233</v>
      </c>
      <c r="P1235" s="1" t="s">
        <v>20076</v>
      </c>
      <c r="Q1235" s="1" t="s">
        <v>20443</v>
      </c>
      <c r="R1235" s="1" t="s">
        <v>13816</v>
      </c>
      <c r="S1235" s="1" t="s">
        <v>1233</v>
      </c>
      <c r="T1235" s="1"/>
      <c r="U1235" s="1"/>
      <c r="V1235" s="1" t="s">
        <v>13824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6226</v>
      </c>
      <c r="G1236" s="1" t="s">
        <v>7810</v>
      </c>
      <c r="H1236" s="1" t="s">
        <v>9392</v>
      </c>
      <c r="I1236" s="1" t="s">
        <v>10914</v>
      </c>
      <c r="J1236" s="1"/>
      <c r="K1236" s="1" t="s">
        <v>20061</v>
      </c>
      <c r="L1236" s="1" t="s">
        <v>1234</v>
      </c>
      <c r="M1236" s="1" t="s">
        <v>12509</v>
      </c>
      <c r="N1236" s="1" t="s">
        <v>12947</v>
      </c>
      <c r="O1236" s="1" t="s">
        <v>1234</v>
      </c>
      <c r="P1236" s="1" t="s">
        <v>20076</v>
      </c>
      <c r="Q1236" s="1" t="s">
        <v>20444</v>
      </c>
      <c r="R1236" s="1" t="s">
        <v>13816</v>
      </c>
      <c r="S1236" s="1" t="s">
        <v>1234</v>
      </c>
      <c r="T1236" s="1"/>
      <c r="U1236" s="1"/>
      <c r="V1236" s="1" t="s">
        <v>13824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6227</v>
      </c>
      <c r="G1237" s="1" t="s">
        <v>7811</v>
      </c>
      <c r="H1237" s="1" t="s">
        <v>9393</v>
      </c>
      <c r="I1237" s="1" t="s">
        <v>10915</v>
      </c>
      <c r="J1237" s="1"/>
      <c r="K1237" s="1" t="s">
        <v>20061</v>
      </c>
      <c r="L1237" s="1" t="s">
        <v>1235</v>
      </c>
      <c r="M1237" s="1" t="s">
        <v>12510</v>
      </c>
      <c r="N1237" s="1" t="s">
        <v>12947</v>
      </c>
      <c r="O1237" s="1" t="s">
        <v>1235</v>
      </c>
      <c r="P1237" s="1" t="s">
        <v>20076</v>
      </c>
      <c r="Q1237" s="1" t="s">
        <v>20445</v>
      </c>
      <c r="R1237" s="1" t="s">
        <v>13816</v>
      </c>
      <c r="S1237" s="1" t="s">
        <v>1235</v>
      </c>
      <c r="T1237" s="1"/>
      <c r="U1237" s="1"/>
      <c r="V1237" s="1" t="s">
        <v>13824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6228</v>
      </c>
      <c r="G1238" s="1" t="s">
        <v>7812</v>
      </c>
      <c r="H1238" s="1" t="s">
        <v>9394</v>
      </c>
      <c r="I1238" s="1" t="s">
        <v>10916</v>
      </c>
      <c r="J1238" s="1"/>
      <c r="K1238" s="1" t="s">
        <v>20061</v>
      </c>
      <c r="L1238" s="1" t="s">
        <v>1236</v>
      </c>
      <c r="M1238" s="1" t="s">
        <v>12511</v>
      </c>
      <c r="N1238" s="1" t="s">
        <v>12947</v>
      </c>
      <c r="O1238" s="1" t="s">
        <v>1236</v>
      </c>
      <c r="P1238" s="1" t="s">
        <v>20076</v>
      </c>
      <c r="Q1238" s="1" t="s">
        <v>20446</v>
      </c>
      <c r="R1238" s="1" t="s">
        <v>13816</v>
      </c>
      <c r="S1238" s="1" t="s">
        <v>1236</v>
      </c>
      <c r="T1238" s="1"/>
      <c r="U1238" s="1"/>
      <c r="V1238" s="1" t="s">
        <v>13824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6229</v>
      </c>
      <c r="G1239" s="1" t="s">
        <v>7813</v>
      </c>
      <c r="H1239" s="1" t="s">
        <v>9395</v>
      </c>
      <c r="I1239" s="1" t="s">
        <v>10917</v>
      </c>
      <c r="J1239" s="1"/>
      <c r="K1239" s="1" t="s">
        <v>20061</v>
      </c>
      <c r="L1239" s="1" t="s">
        <v>1237</v>
      </c>
      <c r="M1239" s="1" t="s">
        <v>12512</v>
      </c>
      <c r="N1239" s="1" t="s">
        <v>12947</v>
      </c>
      <c r="O1239" s="1" t="s">
        <v>1237</v>
      </c>
      <c r="P1239" s="1" t="s">
        <v>20076</v>
      </c>
      <c r="Q1239" s="1" t="s">
        <v>20447</v>
      </c>
      <c r="R1239" s="1" t="s">
        <v>13816</v>
      </c>
      <c r="S1239" s="1" t="s">
        <v>1237</v>
      </c>
      <c r="T1239" s="1"/>
      <c r="U1239" s="1"/>
      <c r="V1239" s="1" t="s">
        <v>13824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6230</v>
      </c>
      <c r="G1240" s="1" t="s">
        <v>7814</v>
      </c>
      <c r="H1240" s="1" t="s">
        <v>9396</v>
      </c>
      <c r="I1240" s="1" t="s">
        <v>10918</v>
      </c>
      <c r="J1240" s="1"/>
      <c r="K1240" s="1" t="s">
        <v>20061</v>
      </c>
      <c r="L1240" s="1" t="s">
        <v>1238</v>
      </c>
      <c r="M1240" s="1" t="s">
        <v>12513</v>
      </c>
      <c r="N1240" s="1" t="s">
        <v>12947</v>
      </c>
      <c r="O1240" s="1" t="s">
        <v>1238</v>
      </c>
      <c r="P1240" s="1" t="s">
        <v>20076</v>
      </c>
      <c r="Q1240" s="1" t="s">
        <v>20448</v>
      </c>
      <c r="R1240" s="1" t="s">
        <v>13816</v>
      </c>
      <c r="S1240" s="1" t="s">
        <v>1238</v>
      </c>
      <c r="T1240" s="1"/>
      <c r="U1240" s="1"/>
      <c r="V1240" s="1" t="s">
        <v>13824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6231</v>
      </c>
      <c r="G1241" s="1" t="s">
        <v>7815</v>
      </c>
      <c r="H1241" s="1" t="s">
        <v>9397</v>
      </c>
      <c r="I1241" s="1" t="s">
        <v>10919</v>
      </c>
      <c r="J1241" s="1"/>
      <c r="K1241" s="1" t="s">
        <v>20061</v>
      </c>
      <c r="L1241" s="1" t="s">
        <v>1239</v>
      </c>
      <c r="M1241" s="1" t="s">
        <v>12514</v>
      </c>
      <c r="N1241" s="1" t="s">
        <v>12947</v>
      </c>
      <c r="O1241" s="1" t="s">
        <v>1239</v>
      </c>
      <c r="P1241" s="1" t="s">
        <v>20076</v>
      </c>
      <c r="Q1241" s="1" t="s">
        <v>20449</v>
      </c>
      <c r="R1241" s="1" t="s">
        <v>13816</v>
      </c>
      <c r="S1241" s="1" t="s">
        <v>1239</v>
      </c>
      <c r="T1241" s="1"/>
      <c r="U1241" s="1"/>
      <c r="V1241" s="1" t="s">
        <v>13824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6232</v>
      </c>
      <c r="G1242" s="1" t="s">
        <v>7816</v>
      </c>
      <c r="H1242" s="1" t="s">
        <v>9398</v>
      </c>
      <c r="I1242" s="1" t="s">
        <v>9934</v>
      </c>
      <c r="J1242" s="1"/>
      <c r="K1242" s="1" t="s">
        <v>20061</v>
      </c>
      <c r="L1242" s="1" t="s">
        <v>1240</v>
      </c>
      <c r="M1242" s="1" t="s">
        <v>12515</v>
      </c>
      <c r="N1242" s="1" t="s">
        <v>12947</v>
      </c>
      <c r="O1242" s="1" t="s">
        <v>1240</v>
      </c>
      <c r="P1242" s="1" t="s">
        <v>20076</v>
      </c>
      <c r="Q1242" s="1" t="s">
        <v>20450</v>
      </c>
      <c r="R1242" s="1" t="s">
        <v>13816</v>
      </c>
      <c r="S1242" s="1" t="s">
        <v>1240</v>
      </c>
      <c r="T1242" s="1"/>
      <c r="U1242" s="1"/>
      <c r="V1242" s="1" t="s">
        <v>13824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7817</v>
      </c>
      <c r="H1243" s="1" t="s">
        <v>9399</v>
      </c>
      <c r="I1243" s="1" t="s">
        <v>10920</v>
      </c>
      <c r="J1243" s="1"/>
      <c r="K1243" s="1" t="s">
        <v>20061</v>
      </c>
      <c r="L1243" s="1" t="s">
        <v>1241</v>
      </c>
      <c r="M1243" s="1" t="s">
        <v>12516</v>
      </c>
      <c r="N1243" s="1" t="s">
        <v>12947</v>
      </c>
      <c r="O1243" s="1" t="s">
        <v>1241</v>
      </c>
      <c r="P1243" s="1" t="s">
        <v>20076</v>
      </c>
      <c r="Q1243" s="1" t="s">
        <v>20451</v>
      </c>
      <c r="R1243" s="1" t="s">
        <v>13816</v>
      </c>
      <c r="S1243" s="1" t="s">
        <v>1241</v>
      </c>
      <c r="T1243" s="1"/>
      <c r="U1243" s="1"/>
      <c r="V1243" s="1" t="s">
        <v>13824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6233</v>
      </c>
      <c r="G1244" s="1" t="s">
        <v>7818</v>
      </c>
      <c r="H1244" s="1" t="s">
        <v>9400</v>
      </c>
      <c r="I1244" s="1" t="s">
        <v>10921</v>
      </c>
      <c r="J1244" s="1"/>
      <c r="K1244" s="1" t="s">
        <v>20061</v>
      </c>
      <c r="L1244" s="1" t="s">
        <v>1242</v>
      </c>
      <c r="M1244" s="1" t="s">
        <v>12517</v>
      </c>
      <c r="N1244" s="1" t="s">
        <v>12947</v>
      </c>
      <c r="O1244" s="1" t="s">
        <v>1242</v>
      </c>
      <c r="P1244" s="1" t="s">
        <v>20076</v>
      </c>
      <c r="Q1244" s="1" t="s">
        <v>20452</v>
      </c>
      <c r="R1244" s="1" t="s">
        <v>13816</v>
      </c>
      <c r="S1244" s="1" t="s">
        <v>1242</v>
      </c>
      <c r="T1244" s="1"/>
      <c r="U1244" s="1"/>
      <c r="V1244" s="1" t="s">
        <v>13824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6234</v>
      </c>
      <c r="G1245" s="1" t="s">
        <v>7819</v>
      </c>
      <c r="H1245" s="1" t="s">
        <v>9401</v>
      </c>
      <c r="I1245" s="1" t="s">
        <v>10384</v>
      </c>
      <c r="J1245" s="1"/>
      <c r="K1245" s="1" t="s">
        <v>20061</v>
      </c>
      <c r="L1245" s="1" t="s">
        <v>1243</v>
      </c>
      <c r="M1245" s="1" t="s">
        <v>12518</v>
      </c>
      <c r="N1245" s="1" t="s">
        <v>12947</v>
      </c>
      <c r="O1245" s="1" t="s">
        <v>1243</v>
      </c>
      <c r="P1245" s="1" t="s">
        <v>20076</v>
      </c>
      <c r="Q1245" s="1" t="s">
        <v>20453</v>
      </c>
      <c r="R1245" s="1" t="s">
        <v>13816</v>
      </c>
      <c r="S1245" s="1" t="s">
        <v>1243</v>
      </c>
      <c r="T1245" s="1"/>
      <c r="U1245" s="1"/>
      <c r="V1245" s="1" t="s">
        <v>13824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6235</v>
      </c>
      <c r="G1246" s="1" t="s">
        <v>7820</v>
      </c>
      <c r="H1246" s="1" t="s">
        <v>9402</v>
      </c>
      <c r="I1246" s="1" t="s">
        <v>10871</v>
      </c>
      <c r="J1246" s="1"/>
      <c r="K1246" s="1" t="s">
        <v>20061</v>
      </c>
      <c r="L1246" s="1" t="s">
        <v>1244</v>
      </c>
      <c r="M1246" s="1" t="s">
        <v>12519</v>
      </c>
      <c r="N1246" s="1" t="s">
        <v>12947</v>
      </c>
      <c r="O1246" s="1" t="s">
        <v>1244</v>
      </c>
      <c r="P1246" s="1" t="s">
        <v>20076</v>
      </c>
      <c r="Q1246" s="1" t="s">
        <v>20454</v>
      </c>
      <c r="R1246" s="1" t="s">
        <v>13816</v>
      </c>
      <c r="S1246" s="1" t="s">
        <v>1244</v>
      </c>
      <c r="T1246" s="1"/>
      <c r="U1246" s="1"/>
      <c r="V1246" s="1" t="s">
        <v>13824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6236</v>
      </c>
      <c r="G1247" s="1" t="s">
        <v>7821</v>
      </c>
      <c r="H1247" s="1" t="s">
        <v>9403</v>
      </c>
      <c r="I1247" s="1" t="s">
        <v>10922</v>
      </c>
      <c r="J1247" s="1"/>
      <c r="K1247" s="1" t="s">
        <v>20061</v>
      </c>
      <c r="L1247" s="1" t="s">
        <v>1245</v>
      </c>
      <c r="M1247" s="1" t="s">
        <v>12520</v>
      </c>
      <c r="N1247" s="1" t="s">
        <v>12947</v>
      </c>
      <c r="O1247" s="1" t="s">
        <v>1245</v>
      </c>
      <c r="P1247" s="1" t="s">
        <v>20076</v>
      </c>
      <c r="Q1247" s="1" t="s">
        <v>20455</v>
      </c>
      <c r="R1247" s="1" t="s">
        <v>13816</v>
      </c>
      <c r="S1247" s="1" t="s">
        <v>1245</v>
      </c>
      <c r="T1247" s="1"/>
      <c r="U1247" s="1"/>
      <c r="V1247" s="1" t="s">
        <v>13824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6237</v>
      </c>
      <c r="G1248" s="1" t="s">
        <v>7822</v>
      </c>
      <c r="H1248" s="1" t="s">
        <v>9404</v>
      </c>
      <c r="I1248" s="1" t="s">
        <v>10923</v>
      </c>
      <c r="J1248" s="1"/>
      <c r="K1248" s="1" t="s">
        <v>20061</v>
      </c>
      <c r="L1248" s="1" t="s">
        <v>1246</v>
      </c>
      <c r="M1248" s="1" t="s">
        <v>12521</v>
      </c>
      <c r="N1248" s="1" t="s">
        <v>12947</v>
      </c>
      <c r="O1248" s="1" t="s">
        <v>1246</v>
      </c>
      <c r="P1248" s="1" t="s">
        <v>20076</v>
      </c>
      <c r="Q1248" s="1" t="s">
        <v>20456</v>
      </c>
      <c r="R1248" s="1" t="s">
        <v>13816</v>
      </c>
      <c r="S1248" s="1" t="s">
        <v>1246</v>
      </c>
      <c r="T1248" s="1"/>
      <c r="U1248" s="1"/>
      <c r="V1248" s="1" t="s">
        <v>13824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6238</v>
      </c>
      <c r="G1249" s="1" t="s">
        <v>7823</v>
      </c>
      <c r="H1249" s="1" t="s">
        <v>9405</v>
      </c>
      <c r="I1249" s="1" t="s">
        <v>10924</v>
      </c>
      <c r="J1249" s="1"/>
      <c r="K1249" s="1" t="s">
        <v>20061</v>
      </c>
      <c r="L1249" s="1" t="s">
        <v>1247</v>
      </c>
      <c r="M1249" s="1" t="s">
        <v>12522</v>
      </c>
      <c r="N1249" s="1" t="s">
        <v>12947</v>
      </c>
      <c r="O1249" s="1" t="s">
        <v>1247</v>
      </c>
      <c r="P1249" s="1" t="s">
        <v>20076</v>
      </c>
      <c r="Q1249" s="1" t="s">
        <v>20457</v>
      </c>
      <c r="R1249" s="1" t="s">
        <v>13816</v>
      </c>
      <c r="S1249" s="1" t="s">
        <v>1247</v>
      </c>
      <c r="T1249" s="1"/>
      <c r="U1249" s="1"/>
      <c r="V1249" s="1" t="s">
        <v>13824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6239</v>
      </c>
      <c r="G1250" s="1" t="s">
        <v>7824</v>
      </c>
      <c r="H1250" s="1" t="s">
        <v>9406</v>
      </c>
      <c r="I1250" s="1" t="s">
        <v>10925</v>
      </c>
      <c r="J1250" s="1"/>
      <c r="K1250" s="1" t="s">
        <v>20061</v>
      </c>
      <c r="L1250" s="1" t="s">
        <v>1248</v>
      </c>
      <c r="M1250" s="1" t="s">
        <v>12523</v>
      </c>
      <c r="N1250" s="1" t="s">
        <v>12947</v>
      </c>
      <c r="O1250" s="1" t="s">
        <v>1248</v>
      </c>
      <c r="P1250" s="1" t="s">
        <v>20076</v>
      </c>
      <c r="Q1250" s="1" t="s">
        <v>20458</v>
      </c>
      <c r="R1250" s="1" t="s">
        <v>13816</v>
      </c>
      <c r="S1250" s="1" t="s">
        <v>1248</v>
      </c>
      <c r="T1250" s="1"/>
      <c r="U1250" s="1"/>
      <c r="V1250" s="1" t="s">
        <v>13824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6240</v>
      </c>
      <c r="G1251" s="1" t="s">
        <v>7825</v>
      </c>
      <c r="H1251" s="1" t="s">
        <v>9407</v>
      </c>
      <c r="I1251" s="1" t="s">
        <v>10926</v>
      </c>
      <c r="J1251" s="1"/>
      <c r="K1251" s="1" t="s">
        <v>20061</v>
      </c>
      <c r="L1251" s="1" t="s">
        <v>1249</v>
      </c>
      <c r="M1251" s="1" t="s">
        <v>12524</v>
      </c>
      <c r="N1251" s="1" t="s">
        <v>12947</v>
      </c>
      <c r="O1251" s="1" t="s">
        <v>1249</v>
      </c>
      <c r="P1251" s="1" t="s">
        <v>20076</v>
      </c>
      <c r="Q1251" s="1" t="s">
        <v>20459</v>
      </c>
      <c r="R1251" s="1" t="s">
        <v>13816</v>
      </c>
      <c r="S1251" s="1" t="s">
        <v>1249</v>
      </c>
      <c r="T1251" s="1"/>
      <c r="U1251" s="1"/>
      <c r="V1251" s="1" t="s">
        <v>13824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6241</v>
      </c>
      <c r="G1252" s="1" t="s">
        <v>7826</v>
      </c>
      <c r="H1252" s="1" t="s">
        <v>9408</v>
      </c>
      <c r="I1252" s="1" t="s">
        <v>10927</v>
      </c>
      <c r="J1252" s="1"/>
      <c r="K1252" s="1" t="s">
        <v>20061</v>
      </c>
      <c r="L1252" s="1" t="s">
        <v>1250</v>
      </c>
      <c r="M1252" s="1" t="s">
        <v>12525</v>
      </c>
      <c r="N1252" s="1" t="s">
        <v>12947</v>
      </c>
      <c r="O1252" s="1" t="s">
        <v>1250</v>
      </c>
      <c r="P1252" s="1" t="s">
        <v>20076</v>
      </c>
      <c r="Q1252" s="1" t="s">
        <v>20460</v>
      </c>
      <c r="R1252" s="1" t="s">
        <v>13816</v>
      </c>
      <c r="S1252" s="1" t="s">
        <v>1250</v>
      </c>
      <c r="T1252" s="1"/>
      <c r="U1252" s="1"/>
      <c r="V1252" s="1" t="s">
        <v>13824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6242</v>
      </c>
      <c r="G1253" s="1" t="s">
        <v>7827</v>
      </c>
      <c r="H1253" s="1" t="s">
        <v>9409</v>
      </c>
      <c r="I1253" s="1" t="s">
        <v>10928</v>
      </c>
      <c r="J1253" s="1"/>
      <c r="K1253" s="1" t="s">
        <v>20061</v>
      </c>
      <c r="L1253" s="1" t="s">
        <v>1251</v>
      </c>
      <c r="M1253" s="1" t="s">
        <v>12526</v>
      </c>
      <c r="N1253" s="1" t="s">
        <v>12947</v>
      </c>
      <c r="O1253" s="1" t="s">
        <v>1251</v>
      </c>
      <c r="P1253" s="1" t="s">
        <v>20076</v>
      </c>
      <c r="Q1253" s="1" t="s">
        <v>20461</v>
      </c>
      <c r="R1253" s="1" t="s">
        <v>13816</v>
      </c>
      <c r="S1253" s="1" t="s">
        <v>1251</v>
      </c>
      <c r="T1253" s="1"/>
      <c r="U1253" s="1"/>
      <c r="V1253" s="1" t="s">
        <v>13824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6243</v>
      </c>
      <c r="G1254" s="1" t="s">
        <v>7828</v>
      </c>
      <c r="H1254" s="1" t="s">
        <v>9410</v>
      </c>
      <c r="I1254" s="1" t="s">
        <v>10929</v>
      </c>
      <c r="J1254" s="1"/>
      <c r="K1254" s="1" t="s">
        <v>20061</v>
      </c>
      <c r="L1254" s="1" t="s">
        <v>1252</v>
      </c>
      <c r="M1254" s="1" t="s">
        <v>12527</v>
      </c>
      <c r="N1254" s="1" t="s">
        <v>12947</v>
      </c>
      <c r="O1254" s="1" t="s">
        <v>1252</v>
      </c>
      <c r="P1254" s="1" t="s">
        <v>20076</v>
      </c>
      <c r="Q1254" s="1" t="s">
        <v>20462</v>
      </c>
      <c r="R1254" s="1" t="s">
        <v>13816</v>
      </c>
      <c r="S1254" s="1" t="s">
        <v>1252</v>
      </c>
      <c r="T1254" s="1"/>
      <c r="U1254" s="1"/>
      <c r="V1254" s="1" t="s">
        <v>13824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6244</v>
      </c>
      <c r="G1255" s="1" t="s">
        <v>7829</v>
      </c>
      <c r="H1255" s="1" t="s">
        <v>9411</v>
      </c>
      <c r="I1255" s="1" t="s">
        <v>9915</v>
      </c>
      <c r="J1255" s="1"/>
      <c r="K1255" s="1" t="s">
        <v>20061</v>
      </c>
      <c r="L1255" s="1" t="s">
        <v>1253</v>
      </c>
      <c r="M1255" s="1" t="s">
        <v>12528</v>
      </c>
      <c r="N1255" s="1" t="s">
        <v>12947</v>
      </c>
      <c r="O1255" s="1" t="s">
        <v>1253</v>
      </c>
      <c r="P1255" s="1" t="s">
        <v>20076</v>
      </c>
      <c r="Q1255" s="1" t="s">
        <v>20463</v>
      </c>
      <c r="R1255" s="1" t="s">
        <v>13816</v>
      </c>
      <c r="S1255" s="1" t="s">
        <v>1253</v>
      </c>
      <c r="T1255" s="1"/>
      <c r="U1255" s="1"/>
      <c r="V1255" s="1" t="s">
        <v>13824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6245</v>
      </c>
      <c r="G1256" s="1" t="s">
        <v>7830</v>
      </c>
      <c r="H1256" s="1" t="s">
        <v>9412</v>
      </c>
      <c r="I1256" s="1" t="s">
        <v>10930</v>
      </c>
      <c r="J1256" s="1"/>
      <c r="K1256" s="1" t="s">
        <v>20061</v>
      </c>
      <c r="L1256" s="1" t="s">
        <v>1254</v>
      </c>
      <c r="M1256" s="1" t="s">
        <v>12529</v>
      </c>
      <c r="N1256" s="1" t="s">
        <v>12947</v>
      </c>
      <c r="O1256" s="1" t="s">
        <v>1254</v>
      </c>
      <c r="P1256" s="1" t="s">
        <v>20076</v>
      </c>
      <c r="Q1256" s="1" t="s">
        <v>20464</v>
      </c>
      <c r="R1256" s="1" t="s">
        <v>13816</v>
      </c>
      <c r="S1256" s="1" t="s">
        <v>1254</v>
      </c>
      <c r="T1256" s="1"/>
      <c r="U1256" s="1"/>
      <c r="V1256" s="1" t="s">
        <v>13824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6246</v>
      </c>
      <c r="G1257" s="1" t="s">
        <v>7831</v>
      </c>
      <c r="H1257" s="1" t="s">
        <v>9413</v>
      </c>
      <c r="I1257" s="1" t="s">
        <v>10931</v>
      </c>
      <c r="J1257" s="1"/>
      <c r="K1257" s="1" t="s">
        <v>20061</v>
      </c>
      <c r="L1257" s="1" t="s">
        <v>1255</v>
      </c>
      <c r="M1257" s="1" t="s">
        <v>12530</v>
      </c>
      <c r="N1257" s="1" t="s">
        <v>12947</v>
      </c>
      <c r="O1257" s="1" t="s">
        <v>1255</v>
      </c>
      <c r="P1257" s="1" t="s">
        <v>20076</v>
      </c>
      <c r="Q1257" s="1" t="s">
        <v>20465</v>
      </c>
      <c r="R1257" s="1" t="s">
        <v>13816</v>
      </c>
      <c r="S1257" s="1" t="s">
        <v>1255</v>
      </c>
      <c r="T1257" s="1"/>
      <c r="U1257" s="1"/>
      <c r="V1257" s="1" t="s">
        <v>13824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6247</v>
      </c>
      <c r="G1258" s="1" t="s">
        <v>7832</v>
      </c>
      <c r="H1258" s="1" t="s">
        <v>9414</v>
      </c>
      <c r="I1258" s="1" t="s">
        <v>10932</v>
      </c>
      <c r="J1258" s="1"/>
      <c r="K1258" s="1" t="s">
        <v>20061</v>
      </c>
      <c r="L1258" s="1" t="s">
        <v>1256</v>
      </c>
      <c r="M1258" s="1" t="s">
        <v>12531</v>
      </c>
      <c r="N1258" s="1" t="s">
        <v>12947</v>
      </c>
      <c r="O1258" s="1" t="s">
        <v>1256</v>
      </c>
      <c r="P1258" s="1" t="s">
        <v>20076</v>
      </c>
      <c r="Q1258" s="1" t="s">
        <v>20466</v>
      </c>
      <c r="R1258" s="1" t="s">
        <v>13816</v>
      </c>
      <c r="S1258" s="1" t="s">
        <v>1256</v>
      </c>
      <c r="T1258" s="1"/>
      <c r="U1258" s="1"/>
      <c r="V1258" s="1" t="s">
        <v>13824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4644</v>
      </c>
      <c r="G1259" s="1" t="s">
        <v>7833</v>
      </c>
      <c r="H1259" s="1" t="s">
        <v>9415</v>
      </c>
      <c r="I1259" s="1" t="s">
        <v>10825</v>
      </c>
      <c r="J1259" s="1"/>
      <c r="K1259" s="1" t="s">
        <v>20061</v>
      </c>
      <c r="L1259" s="1" t="s">
        <v>1257</v>
      </c>
      <c r="M1259" s="1" t="s">
        <v>12532</v>
      </c>
      <c r="N1259" s="1" t="s">
        <v>12947</v>
      </c>
      <c r="O1259" s="1" t="s">
        <v>1257</v>
      </c>
      <c r="P1259" s="1" t="s">
        <v>20076</v>
      </c>
      <c r="Q1259" s="1" t="s">
        <v>20467</v>
      </c>
      <c r="R1259" s="1" t="s">
        <v>13816</v>
      </c>
      <c r="S1259" s="1" t="s">
        <v>1257</v>
      </c>
      <c r="T1259" s="1"/>
      <c r="U1259" s="1"/>
      <c r="V1259" s="1" t="s">
        <v>13824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6248</v>
      </c>
      <c r="G1260" s="1" t="s">
        <v>7834</v>
      </c>
      <c r="H1260" s="1" t="s">
        <v>9416</v>
      </c>
      <c r="I1260" s="1" t="s">
        <v>10933</v>
      </c>
      <c r="J1260" s="1"/>
      <c r="K1260" s="1" t="s">
        <v>20061</v>
      </c>
      <c r="L1260" s="1" t="s">
        <v>1258</v>
      </c>
      <c r="M1260" s="1" t="s">
        <v>12533</v>
      </c>
      <c r="N1260" s="1" t="s">
        <v>12947</v>
      </c>
      <c r="O1260" s="1" t="s">
        <v>1258</v>
      </c>
      <c r="P1260" s="1" t="s">
        <v>20076</v>
      </c>
      <c r="Q1260" s="1" t="s">
        <v>20468</v>
      </c>
      <c r="R1260" s="1" t="s">
        <v>13816</v>
      </c>
      <c r="S1260" s="1" t="s">
        <v>1258</v>
      </c>
      <c r="T1260" s="1"/>
      <c r="U1260" s="1"/>
      <c r="V1260" s="1" t="s">
        <v>13824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6249</v>
      </c>
      <c r="G1261" s="1" t="s">
        <v>7835</v>
      </c>
      <c r="H1261" s="1" t="s">
        <v>9417</v>
      </c>
      <c r="I1261" s="1" t="s">
        <v>10934</v>
      </c>
      <c r="J1261" s="1"/>
      <c r="K1261" s="1" t="s">
        <v>20061</v>
      </c>
      <c r="L1261" s="1" t="s">
        <v>1259</v>
      </c>
      <c r="M1261" s="1" t="s">
        <v>12534</v>
      </c>
      <c r="N1261" s="1" t="s">
        <v>12947</v>
      </c>
      <c r="O1261" s="1" t="s">
        <v>1259</v>
      </c>
      <c r="P1261" s="1" t="s">
        <v>20076</v>
      </c>
      <c r="Q1261" s="1" t="s">
        <v>20469</v>
      </c>
      <c r="R1261" s="1" t="s">
        <v>13816</v>
      </c>
      <c r="S1261" s="1" t="s">
        <v>1259</v>
      </c>
      <c r="T1261" s="1"/>
      <c r="U1261" s="1"/>
      <c r="V1261" s="1" t="s">
        <v>13824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6250</v>
      </c>
      <c r="G1262" s="1" t="s">
        <v>7836</v>
      </c>
      <c r="H1262" s="1" t="s">
        <v>9418</v>
      </c>
      <c r="I1262" s="1" t="s">
        <v>10168</v>
      </c>
      <c r="J1262" s="1"/>
      <c r="K1262" s="1" t="s">
        <v>20061</v>
      </c>
      <c r="L1262" s="1" t="s">
        <v>1260</v>
      </c>
      <c r="M1262" s="1" t="s">
        <v>12535</v>
      </c>
      <c r="N1262" s="1" t="s">
        <v>12947</v>
      </c>
      <c r="O1262" s="1" t="s">
        <v>1260</v>
      </c>
      <c r="P1262" s="1" t="s">
        <v>20076</v>
      </c>
      <c r="Q1262" s="1" t="s">
        <v>20470</v>
      </c>
      <c r="R1262" s="1" t="s">
        <v>13816</v>
      </c>
      <c r="S1262" s="1" t="s">
        <v>1260</v>
      </c>
      <c r="T1262" s="1"/>
      <c r="U1262" s="1"/>
      <c r="V1262" s="1" t="s">
        <v>13824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6251</v>
      </c>
      <c r="G1263" s="1" t="s">
        <v>7837</v>
      </c>
      <c r="H1263" s="1" t="s">
        <v>9419</v>
      </c>
      <c r="I1263" s="1" t="s">
        <v>10935</v>
      </c>
      <c r="J1263" s="1"/>
      <c r="K1263" s="1" t="s">
        <v>20061</v>
      </c>
      <c r="L1263" s="1" t="s">
        <v>1261</v>
      </c>
      <c r="M1263" s="1" t="s">
        <v>12536</v>
      </c>
      <c r="N1263" s="1" t="s">
        <v>12947</v>
      </c>
      <c r="O1263" s="1" t="s">
        <v>1261</v>
      </c>
      <c r="P1263" s="1" t="s">
        <v>20076</v>
      </c>
      <c r="Q1263" s="1" t="s">
        <v>20471</v>
      </c>
      <c r="R1263" s="1" t="s">
        <v>13816</v>
      </c>
      <c r="S1263" s="1" t="s">
        <v>1261</v>
      </c>
      <c r="T1263" s="1"/>
      <c r="U1263" s="1"/>
      <c r="V1263" s="1" t="s">
        <v>13824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6252</v>
      </c>
      <c r="G1264" s="1" t="s">
        <v>7838</v>
      </c>
      <c r="H1264" s="1" t="s">
        <v>9420</v>
      </c>
      <c r="I1264" s="1" t="s">
        <v>10936</v>
      </c>
      <c r="J1264" s="1"/>
      <c r="K1264" s="1" t="s">
        <v>20061</v>
      </c>
      <c r="L1264" s="1" t="s">
        <v>1262</v>
      </c>
      <c r="M1264" s="1" t="s">
        <v>12537</v>
      </c>
      <c r="N1264" s="1" t="s">
        <v>12947</v>
      </c>
      <c r="O1264" s="1" t="s">
        <v>1262</v>
      </c>
      <c r="P1264" s="1" t="s">
        <v>20076</v>
      </c>
      <c r="Q1264" s="1" t="s">
        <v>20472</v>
      </c>
      <c r="R1264" s="1" t="s">
        <v>13816</v>
      </c>
      <c r="S1264" s="1" t="s">
        <v>1262</v>
      </c>
      <c r="T1264" s="1"/>
      <c r="U1264" s="1"/>
      <c r="V1264" s="1" t="s">
        <v>13824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6253</v>
      </c>
      <c r="G1265" s="1" t="s">
        <v>7839</v>
      </c>
      <c r="H1265" s="1" t="s">
        <v>9421</v>
      </c>
      <c r="I1265" s="1" t="s">
        <v>10937</v>
      </c>
      <c r="J1265" s="1"/>
      <c r="K1265" s="1" t="s">
        <v>20061</v>
      </c>
      <c r="L1265" s="1" t="s">
        <v>1263</v>
      </c>
      <c r="M1265" s="1" t="s">
        <v>12538</v>
      </c>
      <c r="N1265" s="1" t="s">
        <v>12947</v>
      </c>
      <c r="O1265" s="1" t="s">
        <v>1263</v>
      </c>
      <c r="P1265" s="1" t="s">
        <v>20076</v>
      </c>
      <c r="Q1265" s="1" t="s">
        <v>20473</v>
      </c>
      <c r="R1265" s="1" t="s">
        <v>13816</v>
      </c>
      <c r="S1265" s="1" t="s">
        <v>1263</v>
      </c>
      <c r="T1265" s="1"/>
      <c r="U1265" s="1"/>
      <c r="V1265" s="1" t="s">
        <v>13824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6254</v>
      </c>
      <c r="G1266" s="1" t="s">
        <v>7840</v>
      </c>
      <c r="H1266" s="1" t="s">
        <v>9422</v>
      </c>
      <c r="I1266" s="1" t="s">
        <v>10938</v>
      </c>
      <c r="J1266" s="1"/>
      <c r="K1266" s="1" t="s">
        <v>20061</v>
      </c>
      <c r="L1266" s="1" t="s">
        <v>1264</v>
      </c>
      <c r="M1266" s="1" t="s">
        <v>12539</v>
      </c>
      <c r="N1266" s="1" t="s">
        <v>12947</v>
      </c>
      <c r="O1266" s="1" t="s">
        <v>1264</v>
      </c>
      <c r="P1266" s="1" t="s">
        <v>20076</v>
      </c>
      <c r="Q1266" s="1" t="s">
        <v>20474</v>
      </c>
      <c r="R1266" s="1" t="s">
        <v>13816</v>
      </c>
      <c r="S1266" s="1" t="s">
        <v>1264</v>
      </c>
      <c r="T1266" s="1"/>
      <c r="U1266" s="1"/>
      <c r="V1266" s="1" t="s">
        <v>13824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6255</v>
      </c>
      <c r="G1267" s="1" t="s">
        <v>7841</v>
      </c>
      <c r="H1267" s="1" t="s">
        <v>9423</v>
      </c>
      <c r="I1267" s="1" t="s">
        <v>10939</v>
      </c>
      <c r="J1267" s="1"/>
      <c r="K1267" s="1" t="s">
        <v>20061</v>
      </c>
      <c r="L1267" s="1" t="s">
        <v>1265</v>
      </c>
      <c r="M1267" s="1" t="s">
        <v>12540</v>
      </c>
      <c r="N1267" s="1" t="s">
        <v>12947</v>
      </c>
      <c r="O1267" s="1" t="s">
        <v>1265</v>
      </c>
      <c r="P1267" s="1" t="s">
        <v>20076</v>
      </c>
      <c r="Q1267" s="1" t="s">
        <v>20475</v>
      </c>
      <c r="R1267" s="1" t="s">
        <v>13816</v>
      </c>
      <c r="S1267" s="1" t="s">
        <v>1265</v>
      </c>
      <c r="T1267" s="1"/>
      <c r="U1267" s="1"/>
      <c r="V1267" s="1" t="s">
        <v>13824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6256</v>
      </c>
      <c r="G1268" s="1" t="s">
        <v>7842</v>
      </c>
      <c r="H1268" s="1" t="s">
        <v>9424</v>
      </c>
      <c r="I1268" s="1" t="s">
        <v>10940</v>
      </c>
      <c r="J1268" s="1"/>
      <c r="K1268" s="1" t="s">
        <v>20061</v>
      </c>
      <c r="L1268" s="1" t="s">
        <v>1266</v>
      </c>
      <c r="M1268" s="1" t="s">
        <v>12541</v>
      </c>
      <c r="N1268" s="1" t="s">
        <v>12947</v>
      </c>
      <c r="O1268" s="1" t="s">
        <v>1266</v>
      </c>
      <c r="P1268" s="1" t="s">
        <v>20076</v>
      </c>
      <c r="Q1268" s="1" t="s">
        <v>20476</v>
      </c>
      <c r="R1268" s="1" t="s">
        <v>13816</v>
      </c>
      <c r="S1268" s="1" t="s">
        <v>1266</v>
      </c>
      <c r="T1268" s="1"/>
      <c r="U1268" s="1"/>
      <c r="V1268" s="1" t="s">
        <v>13824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6257</v>
      </c>
      <c r="G1269" s="1" t="s">
        <v>7843</v>
      </c>
      <c r="H1269" s="1" t="s">
        <v>9425</v>
      </c>
      <c r="I1269" s="1" t="s">
        <v>10941</v>
      </c>
      <c r="J1269" s="1"/>
      <c r="K1269" s="1" t="s">
        <v>20061</v>
      </c>
      <c r="L1269" s="1" t="s">
        <v>1267</v>
      </c>
      <c r="M1269" s="1" t="s">
        <v>12542</v>
      </c>
      <c r="N1269" s="1" t="s">
        <v>12947</v>
      </c>
      <c r="O1269" s="1" t="s">
        <v>1267</v>
      </c>
      <c r="P1269" s="1" t="s">
        <v>20076</v>
      </c>
      <c r="Q1269" s="1" t="s">
        <v>20477</v>
      </c>
      <c r="R1269" s="1" t="s">
        <v>13816</v>
      </c>
      <c r="S1269" s="1" t="s">
        <v>1267</v>
      </c>
      <c r="T1269" s="1"/>
      <c r="U1269" s="1"/>
      <c r="V1269" s="1" t="s">
        <v>13824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6258</v>
      </c>
      <c r="G1270" s="1" t="s">
        <v>7844</v>
      </c>
      <c r="H1270" s="1" t="s">
        <v>9426</v>
      </c>
      <c r="I1270" s="1" t="s">
        <v>10264</v>
      </c>
      <c r="J1270" s="1"/>
      <c r="K1270" s="1" t="s">
        <v>20061</v>
      </c>
      <c r="L1270" s="1" t="s">
        <v>1268</v>
      </c>
      <c r="M1270" s="1" t="s">
        <v>12543</v>
      </c>
      <c r="N1270" s="1" t="s">
        <v>12947</v>
      </c>
      <c r="O1270" s="1" t="s">
        <v>1268</v>
      </c>
      <c r="P1270" s="1" t="s">
        <v>20076</v>
      </c>
      <c r="Q1270" s="1" t="s">
        <v>20478</v>
      </c>
      <c r="R1270" s="1" t="s">
        <v>13816</v>
      </c>
      <c r="S1270" s="1" t="s">
        <v>1268</v>
      </c>
      <c r="T1270" s="1"/>
      <c r="U1270" s="1"/>
      <c r="V1270" s="1" t="s">
        <v>13824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6259</v>
      </c>
      <c r="G1271" s="1" t="s">
        <v>7845</v>
      </c>
      <c r="H1271" s="1" t="s">
        <v>9427</v>
      </c>
      <c r="I1271" s="1" t="s">
        <v>10617</v>
      </c>
      <c r="J1271" s="1"/>
      <c r="K1271" s="1" t="s">
        <v>20061</v>
      </c>
      <c r="L1271" s="1" t="s">
        <v>1269</v>
      </c>
      <c r="M1271" s="1" t="s">
        <v>12544</v>
      </c>
      <c r="N1271" s="1" t="s">
        <v>12947</v>
      </c>
      <c r="O1271" s="1" t="s">
        <v>1269</v>
      </c>
      <c r="P1271" s="1" t="s">
        <v>20077</v>
      </c>
      <c r="Q1271" s="1" t="s">
        <v>20077</v>
      </c>
      <c r="R1271" s="1" t="s">
        <v>13816</v>
      </c>
      <c r="S1271" s="1" t="s">
        <v>1269</v>
      </c>
      <c r="T1271" s="1"/>
      <c r="U1271" s="1" t="s">
        <v>20639</v>
      </c>
      <c r="V1271" s="1" t="s">
        <v>13824</v>
      </c>
      <c r="W1271" s="1" t="s">
        <v>1269</v>
      </c>
      <c r="X1271" s="1" t="s">
        <v>20648</v>
      </c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6260</v>
      </c>
      <c r="G1272" s="1" t="s">
        <v>7846</v>
      </c>
      <c r="H1272" s="1" t="s">
        <v>9428</v>
      </c>
      <c r="I1272" s="1" t="s">
        <v>10942</v>
      </c>
      <c r="J1272" s="1"/>
      <c r="K1272" s="1" t="s">
        <v>20061</v>
      </c>
      <c r="L1272" s="1" t="s">
        <v>1270</v>
      </c>
      <c r="M1272" s="1" t="s">
        <v>12545</v>
      </c>
      <c r="N1272" s="1" t="s">
        <v>12947</v>
      </c>
      <c r="O1272" s="1" t="s">
        <v>1270</v>
      </c>
      <c r="P1272" s="1" t="s">
        <v>20077</v>
      </c>
      <c r="Q1272" s="1" t="s">
        <v>20077</v>
      </c>
      <c r="R1272" s="1" t="s">
        <v>13816</v>
      </c>
      <c r="S1272" s="1" t="s">
        <v>1270</v>
      </c>
      <c r="T1272" s="1"/>
      <c r="U1272" s="1"/>
      <c r="V1272" s="1" t="s">
        <v>13824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6261</v>
      </c>
      <c r="G1273" s="1" t="s">
        <v>4658</v>
      </c>
      <c r="H1273" s="1" t="s">
        <v>9429</v>
      </c>
      <c r="I1273" s="1" t="s">
        <v>10943</v>
      </c>
      <c r="J1273" s="1"/>
      <c r="K1273" s="1" t="s">
        <v>20061</v>
      </c>
      <c r="L1273" s="1" t="s">
        <v>1271</v>
      </c>
      <c r="M1273" s="1" t="s">
        <v>12546</v>
      </c>
      <c r="N1273" s="1" t="s">
        <v>12947</v>
      </c>
      <c r="O1273" s="1" t="s">
        <v>1271</v>
      </c>
      <c r="P1273" s="1" t="s">
        <v>20077</v>
      </c>
      <c r="Q1273" s="1" t="s">
        <v>20077</v>
      </c>
      <c r="R1273" s="1" t="s">
        <v>13816</v>
      </c>
      <c r="S1273" s="1" t="s">
        <v>1271</v>
      </c>
      <c r="T1273" s="1"/>
      <c r="U1273" s="1"/>
      <c r="V1273" s="1" t="s">
        <v>13824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6262</v>
      </c>
      <c r="G1274" s="1" t="s">
        <v>7847</v>
      </c>
      <c r="H1274" s="1" t="s">
        <v>9429</v>
      </c>
      <c r="I1274" s="1" t="s">
        <v>10359</v>
      </c>
      <c r="J1274" s="1"/>
      <c r="K1274" s="1" t="s">
        <v>20061</v>
      </c>
      <c r="L1274" s="1" t="s">
        <v>1272</v>
      </c>
      <c r="M1274" s="1" t="s">
        <v>12547</v>
      </c>
      <c r="N1274" s="1" t="s">
        <v>12947</v>
      </c>
      <c r="O1274" s="1" t="s">
        <v>1272</v>
      </c>
      <c r="P1274" s="1" t="s">
        <v>20077</v>
      </c>
      <c r="Q1274" s="1" t="s">
        <v>20077</v>
      </c>
      <c r="R1274" s="1" t="s">
        <v>13816</v>
      </c>
      <c r="S1274" s="1" t="s">
        <v>1272</v>
      </c>
      <c r="T1274" s="1"/>
      <c r="U1274" s="1"/>
      <c r="V1274" s="1" t="s">
        <v>13824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6263</v>
      </c>
      <c r="G1275" s="1" t="s">
        <v>7848</v>
      </c>
      <c r="H1275" s="1" t="s">
        <v>9430</v>
      </c>
      <c r="I1275" s="1" t="s">
        <v>10614</v>
      </c>
      <c r="J1275" s="1"/>
      <c r="K1275" s="1" t="s">
        <v>20061</v>
      </c>
      <c r="L1275" s="1" t="s">
        <v>1273</v>
      </c>
      <c r="M1275" s="1" t="s">
        <v>12548</v>
      </c>
      <c r="N1275" s="1" t="s">
        <v>12947</v>
      </c>
      <c r="O1275" s="1" t="s">
        <v>1273</v>
      </c>
      <c r="P1275" s="1" t="s">
        <v>20077</v>
      </c>
      <c r="Q1275" s="1" t="s">
        <v>20077</v>
      </c>
      <c r="R1275" s="1" t="s">
        <v>13816</v>
      </c>
      <c r="S1275" s="1" t="s">
        <v>1273</v>
      </c>
      <c r="T1275" s="1"/>
      <c r="U1275" s="1"/>
      <c r="V1275" s="1" t="s">
        <v>13824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6264</v>
      </c>
      <c r="G1276" s="1" t="s">
        <v>7849</v>
      </c>
      <c r="H1276" s="1" t="s">
        <v>9431</v>
      </c>
      <c r="I1276" s="1" t="s">
        <v>10944</v>
      </c>
      <c r="J1276" s="1"/>
      <c r="K1276" s="1" t="s">
        <v>20061</v>
      </c>
      <c r="L1276" s="1" t="s">
        <v>1274</v>
      </c>
      <c r="M1276" s="1" t="s">
        <v>12549</v>
      </c>
      <c r="N1276" s="1" t="s">
        <v>12947</v>
      </c>
      <c r="O1276" s="1" t="s">
        <v>1274</v>
      </c>
      <c r="P1276" s="1" t="s">
        <v>20077</v>
      </c>
      <c r="Q1276" s="1" t="s">
        <v>20077</v>
      </c>
      <c r="R1276" s="1" t="s">
        <v>13816</v>
      </c>
      <c r="S1276" s="1" t="s">
        <v>1274</v>
      </c>
      <c r="T1276" s="1"/>
      <c r="U1276" s="1"/>
      <c r="V1276" s="1" t="s">
        <v>13824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6265</v>
      </c>
      <c r="G1277" s="1" t="s">
        <v>7850</v>
      </c>
      <c r="H1277" s="1" t="s">
        <v>9432</v>
      </c>
      <c r="I1277" s="1" t="s">
        <v>10945</v>
      </c>
      <c r="J1277" s="1"/>
      <c r="K1277" s="1" t="s">
        <v>20061</v>
      </c>
      <c r="L1277" s="1" t="s">
        <v>1275</v>
      </c>
      <c r="M1277" s="1" t="s">
        <v>12550</v>
      </c>
      <c r="N1277" s="1" t="s">
        <v>12947</v>
      </c>
      <c r="O1277" s="1" t="s">
        <v>1275</v>
      </c>
      <c r="P1277" s="1" t="s">
        <v>20077</v>
      </c>
      <c r="Q1277" s="1" t="s">
        <v>20077</v>
      </c>
      <c r="R1277" s="1" t="s">
        <v>13816</v>
      </c>
      <c r="S1277" s="1" t="s">
        <v>1275</v>
      </c>
      <c r="T1277" s="1"/>
      <c r="U1277" s="1"/>
      <c r="V1277" s="1" t="s">
        <v>13824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6266</v>
      </c>
      <c r="G1278" s="1" t="s">
        <v>7851</v>
      </c>
      <c r="H1278" s="1" t="s">
        <v>9433</v>
      </c>
      <c r="I1278" s="1" t="s">
        <v>10946</v>
      </c>
      <c r="J1278" s="1"/>
      <c r="K1278" s="1" t="s">
        <v>20061</v>
      </c>
      <c r="L1278" s="1" t="s">
        <v>1276</v>
      </c>
      <c r="M1278" s="1" t="s">
        <v>12551</v>
      </c>
      <c r="N1278" s="1" t="s">
        <v>12947</v>
      </c>
      <c r="O1278" s="1" t="s">
        <v>1276</v>
      </c>
      <c r="P1278" s="1" t="s">
        <v>20077</v>
      </c>
      <c r="Q1278" s="1" t="s">
        <v>20077</v>
      </c>
      <c r="R1278" s="1" t="s">
        <v>13816</v>
      </c>
      <c r="S1278" s="1" t="s">
        <v>1276</v>
      </c>
      <c r="T1278" s="1"/>
      <c r="U1278" s="1"/>
      <c r="V1278" s="1" t="s">
        <v>13824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6267</v>
      </c>
      <c r="G1279" s="1" t="s">
        <v>7852</v>
      </c>
      <c r="H1279" s="1" t="s">
        <v>9434</v>
      </c>
      <c r="I1279" s="1" t="s">
        <v>10947</v>
      </c>
      <c r="J1279" s="1"/>
      <c r="K1279" s="1" t="s">
        <v>20061</v>
      </c>
      <c r="L1279" s="1" t="s">
        <v>1277</v>
      </c>
      <c r="M1279" s="1" t="s">
        <v>12552</v>
      </c>
      <c r="N1279" s="1" t="s">
        <v>12947</v>
      </c>
      <c r="O1279" s="1" t="s">
        <v>1277</v>
      </c>
      <c r="P1279" s="1" t="s">
        <v>20077</v>
      </c>
      <c r="Q1279" s="1" t="s">
        <v>20077</v>
      </c>
      <c r="R1279" s="1" t="s">
        <v>13816</v>
      </c>
      <c r="S1279" s="1" t="s">
        <v>1277</v>
      </c>
      <c r="T1279" s="1"/>
      <c r="U1279" s="1"/>
      <c r="V1279" s="1" t="s">
        <v>13824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6268</v>
      </c>
      <c r="G1280" s="1" t="s">
        <v>4665</v>
      </c>
      <c r="H1280" s="1" t="s">
        <v>9435</v>
      </c>
      <c r="I1280" s="1" t="s">
        <v>10948</v>
      </c>
      <c r="J1280" s="1"/>
      <c r="K1280" s="1" t="s">
        <v>20061</v>
      </c>
      <c r="L1280" s="1" t="s">
        <v>1278</v>
      </c>
      <c r="M1280" s="1" t="s">
        <v>12553</v>
      </c>
      <c r="N1280" s="1" t="s">
        <v>12947</v>
      </c>
      <c r="O1280" s="1" t="s">
        <v>1278</v>
      </c>
      <c r="P1280" s="1" t="s">
        <v>20077</v>
      </c>
      <c r="Q1280" s="1" t="s">
        <v>20077</v>
      </c>
      <c r="R1280" s="1" t="s">
        <v>13816</v>
      </c>
      <c r="S1280" s="1" t="s">
        <v>1278</v>
      </c>
      <c r="T1280" s="1"/>
      <c r="U1280" s="1"/>
      <c r="V1280" s="1" t="s">
        <v>13824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4666</v>
      </c>
      <c r="G1281" s="1" t="s">
        <v>7853</v>
      </c>
      <c r="H1281" s="1" t="s">
        <v>9436</v>
      </c>
      <c r="I1281" s="1" t="s">
        <v>10949</v>
      </c>
      <c r="J1281" s="1"/>
      <c r="K1281" s="1" t="s">
        <v>20061</v>
      </c>
      <c r="L1281" s="1" t="s">
        <v>1279</v>
      </c>
      <c r="M1281" s="1" t="s">
        <v>12554</v>
      </c>
      <c r="N1281" s="1" t="s">
        <v>12947</v>
      </c>
      <c r="O1281" s="1" t="s">
        <v>1279</v>
      </c>
      <c r="P1281" s="1" t="s">
        <v>20077</v>
      </c>
      <c r="Q1281" s="1" t="s">
        <v>20077</v>
      </c>
      <c r="R1281" s="1" t="s">
        <v>13816</v>
      </c>
      <c r="S1281" s="1" t="s">
        <v>1279</v>
      </c>
      <c r="T1281" s="1"/>
      <c r="U1281" s="1"/>
      <c r="V1281" s="1" t="s">
        <v>13824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6269</v>
      </c>
      <c r="G1282" s="1" t="s">
        <v>7854</v>
      </c>
      <c r="H1282" s="1" t="s">
        <v>9437</v>
      </c>
      <c r="I1282" s="1" t="s">
        <v>10950</v>
      </c>
      <c r="J1282" s="1"/>
      <c r="K1282" s="1" t="s">
        <v>20061</v>
      </c>
      <c r="L1282" s="1" t="s">
        <v>1280</v>
      </c>
      <c r="M1282" s="1" t="s">
        <v>12555</v>
      </c>
      <c r="N1282" s="1" t="s">
        <v>12947</v>
      </c>
      <c r="O1282" s="1" t="s">
        <v>1280</v>
      </c>
      <c r="P1282" s="1" t="s">
        <v>20077</v>
      </c>
      <c r="Q1282" s="1" t="s">
        <v>20077</v>
      </c>
      <c r="R1282" s="1" t="s">
        <v>13816</v>
      </c>
      <c r="S1282" s="1" t="s">
        <v>1280</v>
      </c>
      <c r="T1282" s="1"/>
      <c r="U1282" s="1"/>
      <c r="V1282" s="1" t="s">
        <v>13824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6270</v>
      </c>
      <c r="G1283" s="1" t="s">
        <v>7855</v>
      </c>
      <c r="H1283" s="1" t="s">
        <v>9438</v>
      </c>
      <c r="I1283" s="1" t="s">
        <v>10067</v>
      </c>
      <c r="J1283" s="1"/>
      <c r="K1283" s="1" t="s">
        <v>20061</v>
      </c>
      <c r="L1283" s="1" t="s">
        <v>1281</v>
      </c>
      <c r="M1283" s="1" t="s">
        <v>12556</v>
      </c>
      <c r="N1283" s="1" t="s">
        <v>12947</v>
      </c>
      <c r="O1283" s="1" t="s">
        <v>1281</v>
      </c>
      <c r="P1283" s="1" t="s">
        <v>20077</v>
      </c>
      <c r="Q1283" s="1" t="s">
        <v>20077</v>
      </c>
      <c r="R1283" s="1" t="s">
        <v>13816</v>
      </c>
      <c r="S1283" s="1" t="s">
        <v>1281</v>
      </c>
      <c r="T1283" s="1"/>
      <c r="U1283" s="1"/>
      <c r="V1283" s="1" t="s">
        <v>13824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6271</v>
      </c>
      <c r="G1284" s="1" t="s">
        <v>7856</v>
      </c>
      <c r="H1284" s="1" t="s">
        <v>9439</v>
      </c>
      <c r="I1284" s="1" t="s">
        <v>10951</v>
      </c>
      <c r="J1284" s="1"/>
      <c r="K1284" s="1" t="s">
        <v>20061</v>
      </c>
      <c r="L1284" s="1" t="s">
        <v>1282</v>
      </c>
      <c r="M1284" s="1" t="s">
        <v>12557</v>
      </c>
      <c r="N1284" s="1" t="s">
        <v>12947</v>
      </c>
      <c r="O1284" s="1" t="s">
        <v>1282</v>
      </c>
      <c r="P1284" s="1" t="s">
        <v>20077</v>
      </c>
      <c r="Q1284" s="1" t="s">
        <v>20077</v>
      </c>
      <c r="R1284" s="1" t="s">
        <v>13816</v>
      </c>
      <c r="S1284" s="1" t="s">
        <v>1282</v>
      </c>
      <c r="T1284" s="1"/>
      <c r="U1284" s="1"/>
      <c r="V1284" s="1" t="s">
        <v>13824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6272</v>
      </c>
      <c r="G1285" s="1" t="s">
        <v>7857</v>
      </c>
      <c r="H1285" s="1" t="s">
        <v>9440</v>
      </c>
      <c r="I1285" s="1" t="s">
        <v>10952</v>
      </c>
      <c r="J1285" s="1"/>
      <c r="K1285" s="1" t="s">
        <v>20061</v>
      </c>
      <c r="L1285" s="1" t="s">
        <v>1283</v>
      </c>
      <c r="M1285" s="1" t="s">
        <v>12558</v>
      </c>
      <c r="N1285" s="1" t="s">
        <v>12947</v>
      </c>
      <c r="O1285" s="1" t="s">
        <v>1283</v>
      </c>
      <c r="P1285" s="1" t="s">
        <v>20077</v>
      </c>
      <c r="Q1285" s="1" t="s">
        <v>20077</v>
      </c>
      <c r="R1285" s="1" t="s">
        <v>13816</v>
      </c>
      <c r="S1285" s="1" t="s">
        <v>1283</v>
      </c>
      <c r="T1285" s="1"/>
      <c r="U1285" s="1"/>
      <c r="V1285" s="1" t="s">
        <v>13824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6273</v>
      </c>
      <c r="G1286" s="1" t="s">
        <v>7858</v>
      </c>
      <c r="H1286" s="1" t="s">
        <v>9441</v>
      </c>
      <c r="I1286" s="1" t="s">
        <v>10953</v>
      </c>
      <c r="J1286" s="1"/>
      <c r="K1286" s="1" t="s">
        <v>20061</v>
      </c>
      <c r="L1286" s="1" t="s">
        <v>1284</v>
      </c>
      <c r="M1286" s="1" t="s">
        <v>12559</v>
      </c>
      <c r="N1286" s="1" t="s">
        <v>12947</v>
      </c>
      <c r="O1286" s="1" t="s">
        <v>1284</v>
      </c>
      <c r="P1286" s="1" t="s">
        <v>20077</v>
      </c>
      <c r="Q1286" s="1" t="s">
        <v>20077</v>
      </c>
      <c r="R1286" s="1" t="s">
        <v>13816</v>
      </c>
      <c r="S1286" s="1" t="s">
        <v>1284</v>
      </c>
      <c r="T1286" s="1"/>
      <c r="U1286" s="1"/>
      <c r="V1286" s="1" t="s">
        <v>13824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6274</v>
      </c>
      <c r="G1287" s="1" t="s">
        <v>7859</v>
      </c>
      <c r="H1287" s="1" t="s">
        <v>9442</v>
      </c>
      <c r="I1287" s="1" t="s">
        <v>10160</v>
      </c>
      <c r="J1287" s="1"/>
      <c r="K1287" s="1" t="s">
        <v>20061</v>
      </c>
      <c r="L1287" s="1" t="s">
        <v>1285</v>
      </c>
      <c r="M1287" s="1" t="s">
        <v>12560</v>
      </c>
      <c r="N1287" s="1" t="s">
        <v>12947</v>
      </c>
      <c r="O1287" s="1" t="s">
        <v>1285</v>
      </c>
      <c r="P1287" s="1" t="s">
        <v>20077</v>
      </c>
      <c r="Q1287" s="1" t="s">
        <v>20077</v>
      </c>
      <c r="R1287" s="1" t="s">
        <v>13816</v>
      </c>
      <c r="S1287" s="1" t="s">
        <v>1285</v>
      </c>
      <c r="T1287" s="1"/>
      <c r="U1287" s="1"/>
      <c r="V1287" s="1" t="s">
        <v>13824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6275</v>
      </c>
      <c r="G1288" s="1" t="s">
        <v>7860</v>
      </c>
      <c r="H1288" s="1" t="s">
        <v>9443</v>
      </c>
      <c r="I1288" s="1" t="s">
        <v>10954</v>
      </c>
      <c r="J1288" s="1"/>
      <c r="K1288" s="1" t="s">
        <v>20061</v>
      </c>
      <c r="L1288" s="1" t="s">
        <v>1286</v>
      </c>
      <c r="M1288" s="1" t="s">
        <v>12561</v>
      </c>
      <c r="N1288" s="1" t="s">
        <v>12947</v>
      </c>
      <c r="O1288" s="1" t="s">
        <v>1286</v>
      </c>
      <c r="P1288" s="1" t="s">
        <v>20077</v>
      </c>
      <c r="Q1288" s="1" t="s">
        <v>20077</v>
      </c>
      <c r="R1288" s="1" t="s">
        <v>13816</v>
      </c>
      <c r="S1288" s="1" t="s">
        <v>1286</v>
      </c>
      <c r="T1288" s="1"/>
      <c r="U1288" s="1"/>
      <c r="V1288" s="1" t="s">
        <v>13824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6276</v>
      </c>
      <c r="G1289" s="1" t="s">
        <v>7861</v>
      </c>
      <c r="H1289" s="1" t="s">
        <v>9444</v>
      </c>
      <c r="I1289" s="1" t="s">
        <v>10083</v>
      </c>
      <c r="J1289" s="1"/>
      <c r="K1289" s="1" t="s">
        <v>20061</v>
      </c>
      <c r="L1289" s="1" t="s">
        <v>1287</v>
      </c>
      <c r="M1289" s="1" t="s">
        <v>12562</v>
      </c>
      <c r="N1289" s="1" t="s">
        <v>12947</v>
      </c>
      <c r="O1289" s="1" t="s">
        <v>1287</v>
      </c>
      <c r="P1289" s="1" t="s">
        <v>20077</v>
      </c>
      <c r="Q1289" s="1" t="s">
        <v>20077</v>
      </c>
      <c r="R1289" s="1" t="s">
        <v>13816</v>
      </c>
      <c r="S1289" s="1" t="s">
        <v>1287</v>
      </c>
      <c r="T1289" s="1"/>
      <c r="U1289" s="1"/>
      <c r="V1289" s="1" t="s">
        <v>13824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6277</v>
      </c>
      <c r="G1290" s="1" t="s">
        <v>7862</v>
      </c>
      <c r="H1290" s="1" t="s">
        <v>9445</v>
      </c>
      <c r="I1290" s="1" t="s">
        <v>10955</v>
      </c>
      <c r="J1290" s="1"/>
      <c r="K1290" s="1" t="s">
        <v>20061</v>
      </c>
      <c r="L1290" s="1" t="s">
        <v>1288</v>
      </c>
      <c r="M1290" s="1" t="s">
        <v>12563</v>
      </c>
      <c r="N1290" s="1" t="s">
        <v>12947</v>
      </c>
      <c r="O1290" s="1" t="s">
        <v>1288</v>
      </c>
      <c r="P1290" s="1" t="s">
        <v>20077</v>
      </c>
      <c r="Q1290" s="1" t="s">
        <v>20077</v>
      </c>
      <c r="R1290" s="1" t="s">
        <v>13816</v>
      </c>
      <c r="S1290" s="1" t="s">
        <v>1288</v>
      </c>
      <c r="T1290" s="1"/>
      <c r="U1290" s="1"/>
      <c r="V1290" s="1" t="s">
        <v>13824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6278</v>
      </c>
      <c r="G1291" s="1" t="s">
        <v>7863</v>
      </c>
      <c r="H1291" s="1" t="s">
        <v>9446</v>
      </c>
      <c r="I1291" s="1" t="s">
        <v>10956</v>
      </c>
      <c r="J1291" s="1"/>
      <c r="K1291" s="1" t="s">
        <v>20061</v>
      </c>
      <c r="L1291" s="1" t="s">
        <v>1289</v>
      </c>
      <c r="M1291" s="1" t="s">
        <v>12564</v>
      </c>
      <c r="N1291" s="1" t="s">
        <v>12947</v>
      </c>
      <c r="O1291" s="1" t="s">
        <v>1289</v>
      </c>
      <c r="P1291" s="1" t="s">
        <v>20077</v>
      </c>
      <c r="Q1291" s="1" t="s">
        <v>20077</v>
      </c>
      <c r="R1291" s="1" t="s">
        <v>13816</v>
      </c>
      <c r="S1291" s="1" t="s">
        <v>1289</v>
      </c>
      <c r="T1291" s="1"/>
      <c r="U1291" s="1"/>
      <c r="V1291" s="1" t="s">
        <v>13824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6279</v>
      </c>
      <c r="G1292" s="1" t="s">
        <v>7864</v>
      </c>
      <c r="H1292" s="1" t="s">
        <v>9447</v>
      </c>
      <c r="I1292" s="1" t="s">
        <v>10957</v>
      </c>
      <c r="J1292" s="1"/>
      <c r="K1292" s="1" t="s">
        <v>20061</v>
      </c>
      <c r="L1292" s="1" t="s">
        <v>1290</v>
      </c>
      <c r="M1292" s="1" t="s">
        <v>12565</v>
      </c>
      <c r="N1292" s="1" t="s">
        <v>12947</v>
      </c>
      <c r="O1292" s="1" t="s">
        <v>1290</v>
      </c>
      <c r="P1292" s="1" t="s">
        <v>20077</v>
      </c>
      <c r="Q1292" s="1" t="s">
        <v>20077</v>
      </c>
      <c r="R1292" s="1" t="s">
        <v>13816</v>
      </c>
      <c r="S1292" s="1" t="s">
        <v>1290</v>
      </c>
      <c r="T1292" s="1"/>
      <c r="U1292" s="1"/>
      <c r="V1292" s="1" t="s">
        <v>13824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6280</v>
      </c>
      <c r="G1293" s="1" t="s">
        <v>7865</v>
      </c>
      <c r="H1293" s="1" t="s">
        <v>9448</v>
      </c>
      <c r="I1293" s="1" t="s">
        <v>10958</v>
      </c>
      <c r="J1293" s="1"/>
      <c r="K1293" s="1" t="s">
        <v>20061</v>
      </c>
      <c r="L1293" s="1" t="s">
        <v>1291</v>
      </c>
      <c r="M1293" s="1" t="s">
        <v>12566</v>
      </c>
      <c r="N1293" s="1" t="s">
        <v>12947</v>
      </c>
      <c r="O1293" s="1" t="s">
        <v>1291</v>
      </c>
      <c r="P1293" s="1" t="s">
        <v>20077</v>
      </c>
      <c r="Q1293" s="1" t="s">
        <v>20077</v>
      </c>
      <c r="R1293" s="1" t="s">
        <v>13816</v>
      </c>
      <c r="S1293" s="1" t="s">
        <v>1291</v>
      </c>
      <c r="T1293" s="1"/>
      <c r="U1293" s="1"/>
      <c r="V1293" s="1" t="s">
        <v>13824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6281</v>
      </c>
      <c r="G1294" s="1" t="s">
        <v>7866</v>
      </c>
      <c r="H1294" s="1" t="s">
        <v>9449</v>
      </c>
      <c r="I1294" s="1" t="s">
        <v>10959</v>
      </c>
      <c r="J1294" s="1"/>
      <c r="K1294" s="1" t="s">
        <v>20061</v>
      </c>
      <c r="L1294" s="1" t="s">
        <v>1292</v>
      </c>
      <c r="M1294" s="1" t="s">
        <v>12567</v>
      </c>
      <c r="N1294" s="1" t="s">
        <v>12947</v>
      </c>
      <c r="O1294" s="1" t="s">
        <v>1292</v>
      </c>
      <c r="P1294" s="1" t="s">
        <v>20077</v>
      </c>
      <c r="Q1294" s="1" t="s">
        <v>20077</v>
      </c>
      <c r="R1294" s="1" t="s">
        <v>13816</v>
      </c>
      <c r="S1294" s="1" t="s">
        <v>1292</v>
      </c>
      <c r="T1294" s="1"/>
      <c r="U1294" s="1"/>
      <c r="V1294" s="1" t="s">
        <v>13824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7867</v>
      </c>
      <c r="H1295" s="1" t="s">
        <v>9450</v>
      </c>
      <c r="I1295" s="1" t="s">
        <v>10960</v>
      </c>
      <c r="J1295" s="1"/>
      <c r="K1295" s="1" t="s">
        <v>20061</v>
      </c>
      <c r="L1295" s="1" t="s">
        <v>1293</v>
      </c>
      <c r="M1295" s="1" t="s">
        <v>12568</v>
      </c>
      <c r="N1295" s="1" t="s">
        <v>12947</v>
      </c>
      <c r="O1295" s="1" t="s">
        <v>1293</v>
      </c>
      <c r="P1295" s="1" t="s">
        <v>20077</v>
      </c>
      <c r="Q1295" s="1" t="s">
        <v>20077</v>
      </c>
      <c r="R1295" s="1" t="s">
        <v>13816</v>
      </c>
      <c r="S1295" s="1" t="s">
        <v>1293</v>
      </c>
      <c r="T1295" s="1"/>
      <c r="U1295" s="1"/>
      <c r="V1295" s="1" t="s">
        <v>13824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6282</v>
      </c>
      <c r="G1296" s="1" t="s">
        <v>7868</v>
      </c>
      <c r="H1296" s="1" t="s">
        <v>9451</v>
      </c>
      <c r="I1296" s="1" t="s">
        <v>10961</v>
      </c>
      <c r="J1296" s="1"/>
      <c r="K1296" s="1" t="s">
        <v>20061</v>
      </c>
      <c r="L1296" s="1" t="s">
        <v>1294</v>
      </c>
      <c r="M1296" s="1" t="s">
        <v>12569</v>
      </c>
      <c r="N1296" s="1" t="s">
        <v>12947</v>
      </c>
      <c r="O1296" s="1" t="s">
        <v>1294</v>
      </c>
      <c r="P1296" s="1" t="s">
        <v>20077</v>
      </c>
      <c r="Q1296" s="1" t="s">
        <v>20077</v>
      </c>
      <c r="R1296" s="1" t="s">
        <v>13816</v>
      </c>
      <c r="S1296" s="1" t="s">
        <v>1294</v>
      </c>
      <c r="T1296" s="1"/>
      <c r="U1296" s="1"/>
      <c r="V1296" s="1" t="s">
        <v>13824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6283</v>
      </c>
      <c r="G1297" s="1" t="s">
        <v>7869</v>
      </c>
      <c r="H1297" s="1" t="s">
        <v>9452</v>
      </c>
      <c r="I1297" s="1" t="s">
        <v>10962</v>
      </c>
      <c r="J1297" s="1"/>
      <c r="K1297" s="1" t="s">
        <v>20061</v>
      </c>
      <c r="L1297" s="1" t="s">
        <v>1295</v>
      </c>
      <c r="M1297" s="1" t="s">
        <v>12570</v>
      </c>
      <c r="N1297" s="1" t="s">
        <v>12947</v>
      </c>
      <c r="O1297" s="1" t="s">
        <v>1295</v>
      </c>
      <c r="P1297" s="1" t="s">
        <v>20077</v>
      </c>
      <c r="Q1297" s="1" t="s">
        <v>20077</v>
      </c>
      <c r="R1297" s="1" t="s">
        <v>13816</v>
      </c>
      <c r="S1297" s="1" t="s">
        <v>1295</v>
      </c>
      <c r="T1297" s="1"/>
      <c r="U1297" s="1"/>
      <c r="V1297" s="1" t="s">
        <v>13824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6284</v>
      </c>
      <c r="G1298" s="1" t="s">
        <v>7870</v>
      </c>
      <c r="H1298" s="1" t="s">
        <v>9453</v>
      </c>
      <c r="I1298" s="1" t="s">
        <v>10963</v>
      </c>
      <c r="J1298" s="1"/>
      <c r="K1298" s="1" t="s">
        <v>20061</v>
      </c>
      <c r="L1298" s="1" t="s">
        <v>1296</v>
      </c>
      <c r="M1298" s="1" t="s">
        <v>12571</v>
      </c>
      <c r="N1298" s="1" t="s">
        <v>12947</v>
      </c>
      <c r="O1298" s="1" t="s">
        <v>1296</v>
      </c>
      <c r="P1298" s="1" t="s">
        <v>20077</v>
      </c>
      <c r="Q1298" s="1" t="s">
        <v>20077</v>
      </c>
      <c r="R1298" s="1" t="s">
        <v>13816</v>
      </c>
      <c r="S1298" s="1" t="s">
        <v>1296</v>
      </c>
      <c r="T1298" s="1"/>
      <c r="U1298" s="1"/>
      <c r="V1298" s="1" t="s">
        <v>13824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6285</v>
      </c>
      <c r="G1299" s="1" t="s">
        <v>7871</v>
      </c>
      <c r="H1299" s="1" t="s">
        <v>9454</v>
      </c>
      <c r="I1299" s="1" t="s">
        <v>10964</v>
      </c>
      <c r="J1299" s="1"/>
      <c r="K1299" s="1" t="s">
        <v>20061</v>
      </c>
      <c r="L1299" s="1" t="s">
        <v>1297</v>
      </c>
      <c r="M1299" s="1" t="s">
        <v>12572</v>
      </c>
      <c r="N1299" s="1" t="s">
        <v>12947</v>
      </c>
      <c r="O1299" s="1" t="s">
        <v>1297</v>
      </c>
      <c r="P1299" s="1" t="s">
        <v>20077</v>
      </c>
      <c r="Q1299" s="1" t="s">
        <v>20077</v>
      </c>
      <c r="R1299" s="1" t="s">
        <v>13816</v>
      </c>
      <c r="S1299" s="1" t="s">
        <v>1297</v>
      </c>
      <c r="T1299" s="1"/>
      <c r="U1299" s="1"/>
      <c r="V1299" s="1" t="s">
        <v>13824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6286</v>
      </c>
      <c r="G1300" s="1" t="s">
        <v>7872</v>
      </c>
      <c r="H1300" s="1" t="s">
        <v>9455</v>
      </c>
      <c r="I1300" s="1" t="s">
        <v>10965</v>
      </c>
      <c r="J1300" s="1"/>
      <c r="K1300" s="1" t="s">
        <v>20061</v>
      </c>
      <c r="L1300" s="1" t="s">
        <v>1298</v>
      </c>
      <c r="M1300" s="1" t="s">
        <v>12573</v>
      </c>
      <c r="N1300" s="1" t="s">
        <v>12947</v>
      </c>
      <c r="O1300" s="1" t="s">
        <v>1298</v>
      </c>
      <c r="P1300" s="1" t="s">
        <v>20077</v>
      </c>
      <c r="Q1300" s="1" t="s">
        <v>20077</v>
      </c>
      <c r="R1300" s="1" t="s">
        <v>13816</v>
      </c>
      <c r="S1300" s="1" t="s">
        <v>1298</v>
      </c>
      <c r="T1300" s="1"/>
      <c r="U1300" s="1"/>
      <c r="V1300" s="1" t="s">
        <v>13824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6287</v>
      </c>
      <c r="G1301" s="1" t="s">
        <v>7873</v>
      </c>
      <c r="H1301" s="1" t="s">
        <v>9456</v>
      </c>
      <c r="I1301" s="1" t="s">
        <v>10966</v>
      </c>
      <c r="J1301" s="1"/>
      <c r="K1301" s="1" t="s">
        <v>20061</v>
      </c>
      <c r="L1301" s="1" t="s">
        <v>1299</v>
      </c>
      <c r="M1301" s="1" t="s">
        <v>12574</v>
      </c>
      <c r="N1301" s="1" t="s">
        <v>12947</v>
      </c>
      <c r="O1301" s="1" t="s">
        <v>1299</v>
      </c>
      <c r="P1301" s="1" t="s">
        <v>20077</v>
      </c>
      <c r="Q1301" s="1" t="s">
        <v>20077</v>
      </c>
      <c r="R1301" s="1" t="s">
        <v>13816</v>
      </c>
      <c r="S1301" s="1" t="s">
        <v>1299</v>
      </c>
      <c r="T1301" s="1"/>
      <c r="U1301" s="1"/>
      <c r="V1301" s="1" t="s">
        <v>13824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6288</v>
      </c>
      <c r="G1302" s="1" t="s">
        <v>7874</v>
      </c>
      <c r="H1302" s="1" t="s">
        <v>9457</v>
      </c>
      <c r="I1302" s="1" t="s">
        <v>10967</v>
      </c>
      <c r="J1302" s="1"/>
      <c r="K1302" s="1" t="s">
        <v>20061</v>
      </c>
      <c r="L1302" s="1" t="s">
        <v>1300</v>
      </c>
      <c r="M1302" s="1" t="s">
        <v>12575</v>
      </c>
      <c r="N1302" s="1" t="s">
        <v>12947</v>
      </c>
      <c r="O1302" s="1" t="s">
        <v>1300</v>
      </c>
      <c r="P1302" s="1" t="s">
        <v>20077</v>
      </c>
      <c r="Q1302" s="1" t="s">
        <v>20077</v>
      </c>
      <c r="R1302" s="1" t="s">
        <v>13816</v>
      </c>
      <c r="S1302" s="1" t="s">
        <v>1300</v>
      </c>
      <c r="T1302" s="1"/>
      <c r="U1302" s="1"/>
      <c r="V1302" s="1" t="s">
        <v>13824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6289</v>
      </c>
      <c r="G1303" s="1" t="s">
        <v>7875</v>
      </c>
      <c r="H1303" s="1" t="s">
        <v>9458</v>
      </c>
      <c r="I1303" s="1" t="s">
        <v>10968</v>
      </c>
      <c r="J1303" s="1"/>
      <c r="K1303" s="1" t="s">
        <v>20061</v>
      </c>
      <c r="L1303" s="1" t="s">
        <v>1301</v>
      </c>
      <c r="M1303" s="1" t="s">
        <v>12576</v>
      </c>
      <c r="N1303" s="1" t="s">
        <v>12947</v>
      </c>
      <c r="O1303" s="1" t="s">
        <v>1301</v>
      </c>
      <c r="P1303" s="1" t="s">
        <v>20077</v>
      </c>
      <c r="Q1303" s="1" t="s">
        <v>20077</v>
      </c>
      <c r="R1303" s="1" t="s">
        <v>13816</v>
      </c>
      <c r="S1303" s="1" t="s">
        <v>1301</v>
      </c>
      <c r="T1303" s="1"/>
      <c r="U1303" s="1"/>
      <c r="V1303" s="1" t="s">
        <v>13824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6290</v>
      </c>
      <c r="G1304" s="1" t="s">
        <v>4689</v>
      </c>
      <c r="H1304" s="1" t="s">
        <v>9459</v>
      </c>
      <c r="I1304" s="1" t="s">
        <v>10969</v>
      </c>
      <c r="J1304" s="1"/>
      <c r="K1304" s="1" t="s">
        <v>20061</v>
      </c>
      <c r="L1304" s="1" t="s">
        <v>1302</v>
      </c>
      <c r="M1304" s="1" t="s">
        <v>12577</v>
      </c>
      <c r="N1304" s="1" t="s">
        <v>12947</v>
      </c>
      <c r="O1304" s="1" t="s">
        <v>1302</v>
      </c>
      <c r="P1304" s="1" t="s">
        <v>20077</v>
      </c>
      <c r="Q1304" s="1" t="s">
        <v>20077</v>
      </c>
      <c r="R1304" s="1" t="s">
        <v>13816</v>
      </c>
      <c r="S1304" s="1" t="s">
        <v>1302</v>
      </c>
      <c r="T1304" s="1"/>
      <c r="U1304" s="1"/>
      <c r="V1304" s="1" t="s">
        <v>13824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6291</v>
      </c>
      <c r="G1305" s="1" t="s">
        <v>7876</v>
      </c>
      <c r="H1305" s="1" t="s">
        <v>9460</v>
      </c>
      <c r="I1305" s="1" t="s">
        <v>10970</v>
      </c>
      <c r="J1305" s="1"/>
      <c r="K1305" s="1" t="s">
        <v>20061</v>
      </c>
      <c r="L1305" s="1" t="s">
        <v>1303</v>
      </c>
      <c r="M1305" s="1" t="s">
        <v>12578</v>
      </c>
      <c r="N1305" s="1" t="s">
        <v>12947</v>
      </c>
      <c r="O1305" s="1" t="s">
        <v>1303</v>
      </c>
      <c r="P1305" s="1" t="s">
        <v>20077</v>
      </c>
      <c r="Q1305" s="1" t="s">
        <v>20077</v>
      </c>
      <c r="R1305" s="1" t="s">
        <v>13816</v>
      </c>
      <c r="S1305" s="1" t="s">
        <v>1303</v>
      </c>
      <c r="T1305" s="1"/>
      <c r="U1305" s="1"/>
      <c r="V1305" s="1" t="s">
        <v>13824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6292</v>
      </c>
      <c r="G1306" s="1" t="s">
        <v>7877</v>
      </c>
      <c r="H1306" s="1" t="s">
        <v>9461</v>
      </c>
      <c r="I1306" s="1" t="s">
        <v>10971</v>
      </c>
      <c r="J1306" s="1"/>
      <c r="K1306" s="1" t="s">
        <v>20061</v>
      </c>
      <c r="L1306" s="1" t="s">
        <v>1304</v>
      </c>
      <c r="M1306" s="1" t="s">
        <v>12579</v>
      </c>
      <c r="N1306" s="1" t="s">
        <v>12947</v>
      </c>
      <c r="O1306" s="1" t="s">
        <v>1304</v>
      </c>
      <c r="P1306" s="1" t="s">
        <v>20077</v>
      </c>
      <c r="Q1306" s="1" t="s">
        <v>20077</v>
      </c>
      <c r="R1306" s="1" t="s">
        <v>13816</v>
      </c>
      <c r="S1306" s="1" t="s">
        <v>1304</v>
      </c>
      <c r="T1306" s="1"/>
      <c r="U1306" s="1"/>
      <c r="V1306" s="1" t="s">
        <v>13824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6293</v>
      </c>
      <c r="G1307" s="1" t="s">
        <v>7878</v>
      </c>
      <c r="H1307" s="1" t="s">
        <v>9462</v>
      </c>
      <c r="I1307" s="1" t="s">
        <v>10972</v>
      </c>
      <c r="J1307" s="1"/>
      <c r="K1307" s="1" t="s">
        <v>20061</v>
      </c>
      <c r="L1307" s="1" t="s">
        <v>1305</v>
      </c>
      <c r="M1307" s="1" t="s">
        <v>12580</v>
      </c>
      <c r="N1307" s="1" t="s">
        <v>12947</v>
      </c>
      <c r="O1307" s="1" t="s">
        <v>1305</v>
      </c>
      <c r="P1307" s="1" t="s">
        <v>20077</v>
      </c>
      <c r="Q1307" s="1" t="s">
        <v>20077</v>
      </c>
      <c r="R1307" s="1" t="s">
        <v>13816</v>
      </c>
      <c r="S1307" s="1" t="s">
        <v>1305</v>
      </c>
      <c r="T1307" s="1"/>
      <c r="U1307" s="1"/>
      <c r="V1307" s="1" t="s">
        <v>13824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6294</v>
      </c>
      <c r="G1308" s="1" t="s">
        <v>7879</v>
      </c>
      <c r="H1308" s="1" t="s">
        <v>9463</v>
      </c>
      <c r="I1308" s="1" t="s">
        <v>10973</v>
      </c>
      <c r="J1308" s="1"/>
      <c r="K1308" s="1" t="s">
        <v>20061</v>
      </c>
      <c r="L1308" s="1" t="s">
        <v>1306</v>
      </c>
      <c r="M1308" s="1" t="s">
        <v>12581</v>
      </c>
      <c r="N1308" s="1" t="s">
        <v>12947</v>
      </c>
      <c r="O1308" s="1" t="s">
        <v>1306</v>
      </c>
      <c r="P1308" s="1" t="s">
        <v>20077</v>
      </c>
      <c r="Q1308" s="1" t="s">
        <v>20077</v>
      </c>
      <c r="R1308" s="1" t="s">
        <v>13816</v>
      </c>
      <c r="S1308" s="1" t="s">
        <v>1306</v>
      </c>
      <c r="T1308" s="1"/>
      <c r="U1308" s="1"/>
      <c r="V1308" s="1" t="s">
        <v>13824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6295</v>
      </c>
      <c r="G1309" s="1" t="s">
        <v>7880</v>
      </c>
      <c r="H1309" s="1" t="s">
        <v>9464</v>
      </c>
      <c r="I1309" s="1" t="s">
        <v>10974</v>
      </c>
      <c r="J1309" s="1"/>
      <c r="K1309" s="1" t="s">
        <v>20061</v>
      </c>
      <c r="L1309" s="1" t="s">
        <v>1307</v>
      </c>
      <c r="M1309" s="1" t="s">
        <v>12582</v>
      </c>
      <c r="N1309" s="1" t="s">
        <v>12947</v>
      </c>
      <c r="O1309" s="1" t="s">
        <v>1307</v>
      </c>
      <c r="P1309" s="1" t="s">
        <v>20077</v>
      </c>
      <c r="Q1309" s="1" t="s">
        <v>20077</v>
      </c>
      <c r="R1309" s="1" t="s">
        <v>13816</v>
      </c>
      <c r="S1309" s="1" t="s">
        <v>1307</v>
      </c>
      <c r="T1309" s="1"/>
      <c r="U1309" s="1"/>
      <c r="V1309" s="1" t="s">
        <v>13824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6296</v>
      </c>
      <c r="G1310" s="1" t="s">
        <v>7881</v>
      </c>
      <c r="H1310" s="1" t="s">
        <v>9465</v>
      </c>
      <c r="I1310" s="1" t="s">
        <v>10975</v>
      </c>
      <c r="J1310" s="1"/>
      <c r="K1310" s="1" t="s">
        <v>20061</v>
      </c>
      <c r="L1310" s="1" t="s">
        <v>1308</v>
      </c>
      <c r="M1310" s="1" t="s">
        <v>12583</v>
      </c>
      <c r="N1310" s="1" t="s">
        <v>12947</v>
      </c>
      <c r="O1310" s="1" t="s">
        <v>1308</v>
      </c>
      <c r="P1310" s="1" t="s">
        <v>20077</v>
      </c>
      <c r="Q1310" s="1" t="s">
        <v>20077</v>
      </c>
      <c r="R1310" s="1" t="s">
        <v>13816</v>
      </c>
      <c r="S1310" s="1" t="s">
        <v>1308</v>
      </c>
      <c r="T1310" s="1"/>
      <c r="U1310" s="1"/>
      <c r="V1310" s="1" t="s">
        <v>13824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6297</v>
      </c>
      <c r="G1311" s="1" t="s">
        <v>7882</v>
      </c>
      <c r="H1311" s="1" t="s">
        <v>9466</v>
      </c>
      <c r="I1311" s="1" t="s">
        <v>10976</v>
      </c>
      <c r="J1311" s="1"/>
      <c r="K1311" s="1" t="s">
        <v>20061</v>
      </c>
      <c r="L1311" s="1" t="s">
        <v>1309</v>
      </c>
      <c r="M1311" s="1" t="s">
        <v>12584</v>
      </c>
      <c r="N1311" s="1" t="s">
        <v>12947</v>
      </c>
      <c r="O1311" s="1" t="s">
        <v>1309</v>
      </c>
      <c r="P1311" s="1" t="s">
        <v>20077</v>
      </c>
      <c r="Q1311" s="1" t="s">
        <v>20077</v>
      </c>
      <c r="R1311" s="1" t="s">
        <v>13816</v>
      </c>
      <c r="S1311" s="1" t="s">
        <v>1309</v>
      </c>
      <c r="T1311" s="1"/>
      <c r="U1311" s="1"/>
      <c r="V1311" s="1" t="s">
        <v>13824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6298</v>
      </c>
      <c r="G1312" s="1" t="s">
        <v>7883</v>
      </c>
      <c r="H1312" s="1" t="s">
        <v>9467</v>
      </c>
      <c r="I1312" s="1" t="s">
        <v>10977</v>
      </c>
      <c r="J1312" s="1"/>
      <c r="K1312" s="1" t="s">
        <v>20061</v>
      </c>
      <c r="L1312" s="1" t="s">
        <v>1310</v>
      </c>
      <c r="M1312" s="1" t="s">
        <v>12585</v>
      </c>
      <c r="N1312" s="1" t="s">
        <v>12947</v>
      </c>
      <c r="O1312" s="1" t="s">
        <v>1310</v>
      </c>
      <c r="P1312" s="1" t="s">
        <v>20077</v>
      </c>
      <c r="Q1312" s="1" t="s">
        <v>20077</v>
      </c>
      <c r="R1312" s="1" t="s">
        <v>13816</v>
      </c>
      <c r="S1312" s="1" t="s">
        <v>1310</v>
      </c>
      <c r="T1312" s="1"/>
      <c r="U1312" s="1"/>
      <c r="V1312" s="1" t="s">
        <v>13824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6299</v>
      </c>
      <c r="G1313" s="1" t="s">
        <v>7884</v>
      </c>
      <c r="H1313" s="1" t="s">
        <v>9468</v>
      </c>
      <c r="I1313" s="1" t="s">
        <v>10978</v>
      </c>
      <c r="J1313" s="1"/>
      <c r="K1313" s="1" t="s">
        <v>20061</v>
      </c>
      <c r="L1313" s="1" t="s">
        <v>1311</v>
      </c>
      <c r="M1313" s="1" t="s">
        <v>12586</v>
      </c>
      <c r="N1313" s="1" t="s">
        <v>12947</v>
      </c>
      <c r="O1313" s="1" t="s">
        <v>1311</v>
      </c>
      <c r="P1313" s="1" t="s">
        <v>20077</v>
      </c>
      <c r="Q1313" s="1" t="s">
        <v>20077</v>
      </c>
      <c r="R1313" s="1" t="s">
        <v>13816</v>
      </c>
      <c r="S1313" s="1" t="s">
        <v>1311</v>
      </c>
      <c r="T1313" s="1"/>
      <c r="U1313" s="1"/>
      <c r="V1313" s="1" t="s">
        <v>13824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4699</v>
      </c>
      <c r="G1314" s="1" t="s">
        <v>7885</v>
      </c>
      <c r="H1314" s="1" t="s">
        <v>9469</v>
      </c>
      <c r="I1314" s="1" t="s">
        <v>10979</v>
      </c>
      <c r="J1314" s="1"/>
      <c r="K1314" s="1" t="s">
        <v>20061</v>
      </c>
      <c r="L1314" s="1" t="s">
        <v>1312</v>
      </c>
      <c r="M1314" s="1" t="s">
        <v>12587</v>
      </c>
      <c r="N1314" s="1" t="s">
        <v>12947</v>
      </c>
      <c r="O1314" s="1" t="s">
        <v>1312</v>
      </c>
      <c r="P1314" s="1" t="s">
        <v>20077</v>
      </c>
      <c r="Q1314" s="1" t="s">
        <v>20077</v>
      </c>
      <c r="R1314" s="1" t="s">
        <v>13816</v>
      </c>
      <c r="S1314" s="1" t="s">
        <v>1312</v>
      </c>
      <c r="T1314" s="1"/>
      <c r="U1314" s="1"/>
      <c r="V1314" s="1" t="s">
        <v>13824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6300</v>
      </c>
      <c r="G1315" s="1" t="s">
        <v>7886</v>
      </c>
      <c r="H1315" s="1" t="s">
        <v>9470</v>
      </c>
      <c r="I1315" s="1" t="s">
        <v>10980</v>
      </c>
      <c r="J1315" s="1"/>
      <c r="K1315" s="1" t="s">
        <v>20061</v>
      </c>
      <c r="L1315" s="1" t="s">
        <v>1313</v>
      </c>
      <c r="M1315" s="1" t="s">
        <v>12588</v>
      </c>
      <c r="N1315" s="1" t="s">
        <v>12947</v>
      </c>
      <c r="O1315" s="1" t="s">
        <v>1313</v>
      </c>
      <c r="P1315" s="1" t="s">
        <v>20077</v>
      </c>
      <c r="Q1315" s="1" t="s">
        <v>20077</v>
      </c>
      <c r="R1315" s="1" t="s">
        <v>13816</v>
      </c>
      <c r="S1315" s="1" t="s">
        <v>1313</v>
      </c>
      <c r="T1315" s="1"/>
      <c r="U1315" s="1"/>
      <c r="V1315" s="1" t="s">
        <v>13824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6301</v>
      </c>
      <c r="G1316" s="1" t="s">
        <v>7887</v>
      </c>
      <c r="H1316" s="1" t="s">
        <v>9471</v>
      </c>
      <c r="I1316" s="1" t="s">
        <v>10981</v>
      </c>
      <c r="J1316" s="1"/>
      <c r="K1316" s="1" t="s">
        <v>20061</v>
      </c>
      <c r="L1316" s="1" t="s">
        <v>1314</v>
      </c>
      <c r="M1316" s="1" t="s">
        <v>12589</v>
      </c>
      <c r="N1316" s="1" t="s">
        <v>12947</v>
      </c>
      <c r="O1316" s="1" t="s">
        <v>1314</v>
      </c>
      <c r="P1316" s="1" t="s">
        <v>20077</v>
      </c>
      <c r="Q1316" s="1" t="s">
        <v>20077</v>
      </c>
      <c r="R1316" s="1" t="s">
        <v>13816</v>
      </c>
      <c r="S1316" s="1" t="s">
        <v>1314</v>
      </c>
      <c r="T1316" s="1"/>
      <c r="U1316" s="1"/>
      <c r="V1316" s="1" t="s">
        <v>13824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6302</v>
      </c>
      <c r="G1317" s="1" t="s">
        <v>7888</v>
      </c>
      <c r="H1317" s="1" t="s">
        <v>9472</v>
      </c>
      <c r="I1317" s="1" t="s">
        <v>10982</v>
      </c>
      <c r="J1317" s="1"/>
      <c r="K1317" s="1" t="s">
        <v>20061</v>
      </c>
      <c r="L1317" s="1" t="s">
        <v>1315</v>
      </c>
      <c r="M1317" s="1" t="s">
        <v>12590</v>
      </c>
      <c r="N1317" s="1" t="s">
        <v>12947</v>
      </c>
      <c r="O1317" s="1" t="s">
        <v>1315</v>
      </c>
      <c r="P1317" s="1" t="s">
        <v>20077</v>
      </c>
      <c r="Q1317" s="1" t="s">
        <v>20077</v>
      </c>
      <c r="R1317" s="1" t="s">
        <v>13816</v>
      </c>
      <c r="S1317" s="1" t="s">
        <v>1315</v>
      </c>
      <c r="T1317" s="1"/>
      <c r="U1317" s="1"/>
      <c r="V1317" s="1" t="s">
        <v>13824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6303</v>
      </c>
      <c r="G1318" s="1" t="s">
        <v>7889</v>
      </c>
      <c r="H1318" s="1" t="s">
        <v>9473</v>
      </c>
      <c r="I1318" s="1" t="s">
        <v>10983</v>
      </c>
      <c r="J1318" s="1"/>
      <c r="K1318" s="1" t="s">
        <v>20061</v>
      </c>
      <c r="L1318" s="1" t="s">
        <v>1316</v>
      </c>
      <c r="M1318" s="1" t="s">
        <v>12591</v>
      </c>
      <c r="N1318" s="1" t="s">
        <v>12947</v>
      </c>
      <c r="O1318" s="1" t="s">
        <v>1316</v>
      </c>
      <c r="P1318" s="1" t="s">
        <v>20077</v>
      </c>
      <c r="Q1318" s="1" t="s">
        <v>20077</v>
      </c>
      <c r="R1318" s="1" t="s">
        <v>13816</v>
      </c>
      <c r="S1318" s="1" t="s">
        <v>1316</v>
      </c>
      <c r="T1318" s="1"/>
      <c r="U1318" s="1"/>
      <c r="V1318" s="1" t="s">
        <v>13824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6304</v>
      </c>
      <c r="G1319" s="1" t="s">
        <v>7890</v>
      </c>
      <c r="H1319" s="1" t="s">
        <v>9474</v>
      </c>
      <c r="I1319" s="1" t="s">
        <v>10984</v>
      </c>
      <c r="J1319" s="1"/>
      <c r="K1319" s="1" t="s">
        <v>20061</v>
      </c>
      <c r="L1319" s="1" t="s">
        <v>1317</v>
      </c>
      <c r="M1319" s="1" t="s">
        <v>12592</v>
      </c>
      <c r="N1319" s="1" t="s">
        <v>12947</v>
      </c>
      <c r="O1319" s="1" t="s">
        <v>1317</v>
      </c>
      <c r="P1319" s="1" t="s">
        <v>20077</v>
      </c>
      <c r="Q1319" s="1" t="s">
        <v>20077</v>
      </c>
      <c r="R1319" s="1" t="s">
        <v>13816</v>
      </c>
      <c r="S1319" s="1" t="s">
        <v>1317</v>
      </c>
      <c r="T1319" s="1"/>
      <c r="U1319" s="1"/>
      <c r="V1319" s="1" t="s">
        <v>13824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6305</v>
      </c>
      <c r="G1320" s="1" t="s">
        <v>7891</v>
      </c>
      <c r="H1320" s="1" t="s">
        <v>9475</v>
      </c>
      <c r="I1320" s="1" t="s">
        <v>10985</v>
      </c>
      <c r="J1320" s="1"/>
      <c r="K1320" s="1" t="s">
        <v>20061</v>
      </c>
      <c r="L1320" s="1" t="s">
        <v>1318</v>
      </c>
      <c r="M1320" s="1" t="s">
        <v>12593</v>
      </c>
      <c r="N1320" s="1" t="s">
        <v>12947</v>
      </c>
      <c r="O1320" s="1" t="s">
        <v>1318</v>
      </c>
      <c r="P1320" s="1" t="s">
        <v>20077</v>
      </c>
      <c r="Q1320" s="1" t="s">
        <v>20077</v>
      </c>
      <c r="R1320" s="1" t="s">
        <v>13816</v>
      </c>
      <c r="S1320" s="1" t="s">
        <v>1318</v>
      </c>
      <c r="T1320" s="1"/>
      <c r="U1320" s="1"/>
      <c r="V1320" s="1" t="s">
        <v>13824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6306</v>
      </c>
      <c r="G1321" s="1" t="s">
        <v>7892</v>
      </c>
      <c r="H1321" s="1" t="s">
        <v>9476</v>
      </c>
      <c r="I1321" s="1" t="s">
        <v>10986</v>
      </c>
      <c r="J1321" s="1"/>
      <c r="K1321" s="1" t="s">
        <v>20061</v>
      </c>
      <c r="L1321" s="1" t="s">
        <v>1319</v>
      </c>
      <c r="M1321" s="1" t="s">
        <v>12594</v>
      </c>
      <c r="N1321" s="1" t="s">
        <v>12947</v>
      </c>
      <c r="O1321" s="1" t="s">
        <v>1319</v>
      </c>
      <c r="P1321" s="1" t="s">
        <v>20077</v>
      </c>
      <c r="Q1321" s="1" t="s">
        <v>20077</v>
      </c>
      <c r="R1321" s="1" t="s">
        <v>13816</v>
      </c>
      <c r="S1321" s="1" t="s">
        <v>1319</v>
      </c>
      <c r="T1321" s="1"/>
      <c r="U1321" s="1"/>
      <c r="V1321" s="1" t="s">
        <v>13824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6307</v>
      </c>
      <c r="G1322" s="1" t="s">
        <v>7893</v>
      </c>
      <c r="H1322" s="1" t="s">
        <v>9477</v>
      </c>
      <c r="I1322" s="1" t="s">
        <v>10987</v>
      </c>
      <c r="J1322" s="1"/>
      <c r="K1322" s="1" t="s">
        <v>20061</v>
      </c>
      <c r="L1322" s="1" t="s">
        <v>1320</v>
      </c>
      <c r="M1322" s="1" t="s">
        <v>12595</v>
      </c>
      <c r="N1322" s="1" t="s">
        <v>12947</v>
      </c>
      <c r="O1322" s="1" t="s">
        <v>1320</v>
      </c>
      <c r="P1322" s="1" t="s">
        <v>20077</v>
      </c>
      <c r="Q1322" s="1" t="s">
        <v>20077</v>
      </c>
      <c r="R1322" s="1" t="s">
        <v>13816</v>
      </c>
      <c r="S1322" s="1" t="s">
        <v>1320</v>
      </c>
      <c r="T1322" s="1"/>
      <c r="U1322" s="1"/>
      <c r="V1322" s="1" t="s">
        <v>13824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6308</v>
      </c>
      <c r="G1323" s="1" t="s">
        <v>7894</v>
      </c>
      <c r="H1323" s="1" t="s">
        <v>9478</v>
      </c>
      <c r="I1323" s="1" t="s">
        <v>10988</v>
      </c>
      <c r="J1323" s="1"/>
      <c r="K1323" s="1" t="s">
        <v>20061</v>
      </c>
      <c r="L1323" s="1" t="s">
        <v>1321</v>
      </c>
      <c r="M1323" s="1" t="s">
        <v>12596</v>
      </c>
      <c r="N1323" s="1" t="s">
        <v>12947</v>
      </c>
      <c r="O1323" s="1" t="s">
        <v>1321</v>
      </c>
      <c r="P1323" s="1" t="s">
        <v>20077</v>
      </c>
      <c r="Q1323" s="1" t="s">
        <v>20077</v>
      </c>
      <c r="R1323" s="1" t="s">
        <v>13816</v>
      </c>
      <c r="S1323" s="1" t="s">
        <v>1321</v>
      </c>
      <c r="T1323" s="1"/>
      <c r="U1323" s="1"/>
      <c r="V1323" s="1" t="s">
        <v>13824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6309</v>
      </c>
      <c r="G1324" s="1" t="s">
        <v>7895</v>
      </c>
      <c r="H1324" s="1" t="s">
        <v>9479</v>
      </c>
      <c r="I1324" s="1" t="s">
        <v>10989</v>
      </c>
      <c r="J1324" s="1"/>
      <c r="K1324" s="1" t="s">
        <v>20061</v>
      </c>
      <c r="L1324" s="1" t="s">
        <v>1322</v>
      </c>
      <c r="M1324" s="1" t="s">
        <v>12597</v>
      </c>
      <c r="N1324" s="1" t="s">
        <v>12947</v>
      </c>
      <c r="O1324" s="1" t="s">
        <v>1322</v>
      </c>
      <c r="P1324" s="1" t="s">
        <v>20077</v>
      </c>
      <c r="Q1324" s="1" t="s">
        <v>20077</v>
      </c>
      <c r="R1324" s="1" t="s">
        <v>13816</v>
      </c>
      <c r="S1324" s="1" t="s">
        <v>1322</v>
      </c>
      <c r="T1324" s="1"/>
      <c r="U1324" s="1"/>
      <c r="V1324" s="1" t="s">
        <v>13824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6310</v>
      </c>
      <c r="G1325" s="1" t="s">
        <v>7896</v>
      </c>
      <c r="H1325" s="1" t="s">
        <v>9480</v>
      </c>
      <c r="I1325" s="1" t="s">
        <v>10990</v>
      </c>
      <c r="J1325" s="1"/>
      <c r="K1325" s="1" t="s">
        <v>20061</v>
      </c>
      <c r="L1325" s="1" t="s">
        <v>1323</v>
      </c>
      <c r="M1325" s="1" t="s">
        <v>12598</v>
      </c>
      <c r="N1325" s="1" t="s">
        <v>12947</v>
      </c>
      <c r="O1325" s="1" t="s">
        <v>1323</v>
      </c>
      <c r="P1325" s="1" t="s">
        <v>20077</v>
      </c>
      <c r="Q1325" s="1" t="s">
        <v>20077</v>
      </c>
      <c r="R1325" s="1" t="s">
        <v>13816</v>
      </c>
      <c r="S1325" s="1" t="s">
        <v>1323</v>
      </c>
      <c r="T1325" s="1"/>
      <c r="U1325" s="1"/>
      <c r="V1325" s="1" t="s">
        <v>13824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6311</v>
      </c>
      <c r="G1326" s="1" t="s">
        <v>7897</v>
      </c>
      <c r="H1326" s="1" t="s">
        <v>9481</v>
      </c>
      <c r="I1326" s="1" t="s">
        <v>10991</v>
      </c>
      <c r="J1326" s="1"/>
      <c r="K1326" s="1" t="s">
        <v>20061</v>
      </c>
      <c r="L1326" s="1" t="s">
        <v>1324</v>
      </c>
      <c r="M1326" s="1" t="s">
        <v>12599</v>
      </c>
      <c r="N1326" s="1" t="s">
        <v>12947</v>
      </c>
      <c r="O1326" s="1" t="s">
        <v>1324</v>
      </c>
      <c r="P1326" s="1" t="s">
        <v>20077</v>
      </c>
      <c r="Q1326" s="1" t="s">
        <v>20077</v>
      </c>
      <c r="R1326" s="1" t="s">
        <v>13816</v>
      </c>
      <c r="S1326" s="1" t="s">
        <v>1324</v>
      </c>
      <c r="T1326" s="1"/>
      <c r="U1326" s="1"/>
      <c r="V1326" s="1" t="s">
        <v>13824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6312</v>
      </c>
      <c r="G1327" s="1" t="s">
        <v>7898</v>
      </c>
      <c r="H1327" s="1" t="s">
        <v>9482</v>
      </c>
      <c r="I1327" s="1" t="s">
        <v>10992</v>
      </c>
      <c r="J1327" s="1"/>
      <c r="K1327" s="1" t="s">
        <v>20061</v>
      </c>
      <c r="L1327" s="1" t="s">
        <v>1325</v>
      </c>
      <c r="M1327" s="1" t="s">
        <v>12600</v>
      </c>
      <c r="N1327" s="1" t="s">
        <v>12947</v>
      </c>
      <c r="O1327" s="1" t="s">
        <v>1325</v>
      </c>
      <c r="P1327" s="1" t="s">
        <v>20077</v>
      </c>
      <c r="Q1327" s="1" t="s">
        <v>20077</v>
      </c>
      <c r="R1327" s="1" t="s">
        <v>13816</v>
      </c>
      <c r="S1327" s="1" t="s">
        <v>1325</v>
      </c>
      <c r="T1327" s="1"/>
      <c r="U1327" s="1"/>
      <c r="V1327" s="1" t="s">
        <v>13824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6313</v>
      </c>
      <c r="G1328" s="1" t="s">
        <v>4713</v>
      </c>
      <c r="H1328" s="1" t="s">
        <v>9483</v>
      </c>
      <c r="I1328" s="1" t="s">
        <v>10993</v>
      </c>
      <c r="J1328" s="1"/>
      <c r="K1328" s="1" t="s">
        <v>20061</v>
      </c>
      <c r="L1328" s="1" t="s">
        <v>1326</v>
      </c>
      <c r="M1328" s="1" t="s">
        <v>12601</v>
      </c>
      <c r="N1328" s="1" t="s">
        <v>12947</v>
      </c>
      <c r="O1328" s="1" t="s">
        <v>1326</v>
      </c>
      <c r="P1328" s="1" t="s">
        <v>20077</v>
      </c>
      <c r="Q1328" s="1" t="s">
        <v>20077</v>
      </c>
      <c r="R1328" s="1" t="s">
        <v>13816</v>
      </c>
      <c r="S1328" s="1" t="s">
        <v>1326</v>
      </c>
      <c r="T1328" s="1"/>
      <c r="U1328" s="1"/>
      <c r="V1328" s="1" t="s">
        <v>13824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6314</v>
      </c>
      <c r="G1329" s="1" t="s">
        <v>7899</v>
      </c>
      <c r="H1329" s="1" t="s">
        <v>9484</v>
      </c>
      <c r="I1329" s="1" t="s">
        <v>10994</v>
      </c>
      <c r="J1329" s="1"/>
      <c r="K1329" s="1" t="s">
        <v>20061</v>
      </c>
      <c r="L1329" s="1" t="s">
        <v>1327</v>
      </c>
      <c r="M1329" s="1" t="s">
        <v>12602</v>
      </c>
      <c r="N1329" s="1" t="s">
        <v>12947</v>
      </c>
      <c r="O1329" s="1" t="s">
        <v>1327</v>
      </c>
      <c r="P1329" s="1" t="s">
        <v>20077</v>
      </c>
      <c r="Q1329" s="1" t="s">
        <v>20077</v>
      </c>
      <c r="R1329" s="1" t="s">
        <v>13816</v>
      </c>
      <c r="S1329" s="1" t="s">
        <v>1327</v>
      </c>
      <c r="T1329" s="1"/>
      <c r="U1329" s="1"/>
      <c r="V1329" s="1" t="s">
        <v>13824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6315</v>
      </c>
      <c r="G1330" s="1" t="s">
        <v>7900</v>
      </c>
      <c r="H1330" s="1" t="s">
        <v>9485</v>
      </c>
      <c r="I1330" s="1" t="s">
        <v>10995</v>
      </c>
      <c r="J1330" s="1"/>
      <c r="K1330" s="1" t="s">
        <v>20061</v>
      </c>
      <c r="L1330" s="1" t="s">
        <v>1328</v>
      </c>
      <c r="M1330" s="1" t="s">
        <v>12603</v>
      </c>
      <c r="N1330" s="1" t="s">
        <v>12947</v>
      </c>
      <c r="O1330" s="1" t="s">
        <v>1328</v>
      </c>
      <c r="P1330" s="1" t="s">
        <v>20077</v>
      </c>
      <c r="Q1330" s="1" t="s">
        <v>20077</v>
      </c>
      <c r="R1330" s="1" t="s">
        <v>13816</v>
      </c>
      <c r="S1330" s="1" t="s">
        <v>1328</v>
      </c>
      <c r="T1330" s="1"/>
      <c r="U1330" s="1"/>
      <c r="V1330" s="1" t="s">
        <v>13824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6316</v>
      </c>
      <c r="G1331" s="1" t="s">
        <v>7901</v>
      </c>
      <c r="H1331" s="1" t="s">
        <v>9486</v>
      </c>
      <c r="I1331" s="1" t="s">
        <v>10996</v>
      </c>
      <c r="J1331" s="1"/>
      <c r="K1331" s="1" t="s">
        <v>20061</v>
      </c>
      <c r="L1331" s="1" t="s">
        <v>1329</v>
      </c>
      <c r="M1331" s="1" t="s">
        <v>12604</v>
      </c>
      <c r="N1331" s="1" t="s">
        <v>12947</v>
      </c>
      <c r="O1331" s="1" t="s">
        <v>1329</v>
      </c>
      <c r="P1331" s="1" t="s">
        <v>20077</v>
      </c>
      <c r="Q1331" s="1" t="s">
        <v>20077</v>
      </c>
      <c r="R1331" s="1" t="s">
        <v>13816</v>
      </c>
      <c r="S1331" s="1" t="s">
        <v>1329</v>
      </c>
      <c r="T1331" s="1"/>
      <c r="U1331" s="1"/>
      <c r="V1331" s="1" t="s">
        <v>13824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6317</v>
      </c>
      <c r="G1332" s="1" t="s">
        <v>7902</v>
      </c>
      <c r="H1332" s="1" t="s">
        <v>9487</v>
      </c>
      <c r="I1332" s="1" t="s">
        <v>10997</v>
      </c>
      <c r="J1332" s="1"/>
      <c r="K1332" s="1" t="s">
        <v>20061</v>
      </c>
      <c r="L1332" s="1" t="s">
        <v>1330</v>
      </c>
      <c r="M1332" s="1" t="s">
        <v>12605</v>
      </c>
      <c r="N1332" s="1" t="s">
        <v>12947</v>
      </c>
      <c r="O1332" s="1" t="s">
        <v>1330</v>
      </c>
      <c r="P1332" s="1" t="s">
        <v>20077</v>
      </c>
      <c r="Q1332" s="1" t="s">
        <v>20077</v>
      </c>
      <c r="R1332" s="1" t="s">
        <v>13816</v>
      </c>
      <c r="S1332" s="1" t="s">
        <v>1330</v>
      </c>
      <c r="T1332" s="1"/>
      <c r="U1332" s="1"/>
      <c r="V1332" s="1" t="s">
        <v>13824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6318</v>
      </c>
      <c r="G1333" s="1" t="s">
        <v>7903</v>
      </c>
      <c r="H1333" s="1" t="s">
        <v>9488</v>
      </c>
      <c r="I1333" s="1" t="s">
        <v>10998</v>
      </c>
      <c r="J1333" s="1"/>
      <c r="K1333" s="1" t="s">
        <v>20061</v>
      </c>
      <c r="L1333" s="1" t="s">
        <v>1331</v>
      </c>
      <c r="M1333" s="1" t="s">
        <v>12606</v>
      </c>
      <c r="N1333" s="1" t="s">
        <v>12947</v>
      </c>
      <c r="O1333" s="1" t="s">
        <v>1331</v>
      </c>
      <c r="P1333" s="1" t="s">
        <v>20077</v>
      </c>
      <c r="Q1333" s="1" t="s">
        <v>20077</v>
      </c>
      <c r="R1333" s="1" t="s">
        <v>13816</v>
      </c>
      <c r="S1333" s="1" t="s">
        <v>1331</v>
      </c>
      <c r="T1333" s="1"/>
      <c r="U1333" s="1"/>
      <c r="V1333" s="1" t="s">
        <v>13824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6319</v>
      </c>
      <c r="G1334" s="1" t="s">
        <v>7904</v>
      </c>
      <c r="H1334" s="1" t="s">
        <v>9489</v>
      </c>
      <c r="I1334" s="1" t="s">
        <v>10999</v>
      </c>
      <c r="J1334" s="1"/>
      <c r="K1334" s="1" t="s">
        <v>20061</v>
      </c>
      <c r="L1334" s="1" t="s">
        <v>1332</v>
      </c>
      <c r="M1334" s="1" t="s">
        <v>12607</v>
      </c>
      <c r="N1334" s="1" t="s">
        <v>12947</v>
      </c>
      <c r="O1334" s="1" t="s">
        <v>1332</v>
      </c>
      <c r="P1334" s="1" t="s">
        <v>20077</v>
      </c>
      <c r="Q1334" s="1" t="s">
        <v>20077</v>
      </c>
      <c r="R1334" s="1" t="s">
        <v>13816</v>
      </c>
      <c r="S1334" s="1" t="s">
        <v>1332</v>
      </c>
      <c r="T1334" s="1"/>
      <c r="U1334" s="1"/>
      <c r="V1334" s="1" t="s">
        <v>13824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6320</v>
      </c>
      <c r="G1335" s="1" t="s">
        <v>7905</v>
      </c>
      <c r="H1335" s="1" t="s">
        <v>9490</v>
      </c>
      <c r="I1335" s="1" t="s">
        <v>11000</v>
      </c>
      <c r="J1335" s="1"/>
      <c r="K1335" s="1" t="s">
        <v>20061</v>
      </c>
      <c r="L1335" s="1" t="s">
        <v>1333</v>
      </c>
      <c r="M1335" s="1" t="s">
        <v>12608</v>
      </c>
      <c r="N1335" s="1" t="s">
        <v>12947</v>
      </c>
      <c r="O1335" s="1" t="s">
        <v>1333</v>
      </c>
      <c r="P1335" s="1" t="s">
        <v>20077</v>
      </c>
      <c r="Q1335" s="1" t="s">
        <v>20077</v>
      </c>
      <c r="R1335" s="1" t="s">
        <v>13816</v>
      </c>
      <c r="S1335" s="1" t="s">
        <v>1333</v>
      </c>
      <c r="T1335" s="1"/>
      <c r="U1335" s="1"/>
      <c r="V1335" s="1" t="s">
        <v>13824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6321</v>
      </c>
      <c r="G1336" s="1" t="s">
        <v>7906</v>
      </c>
      <c r="H1336" s="1" t="s">
        <v>9491</v>
      </c>
      <c r="I1336" s="1" t="s">
        <v>11001</v>
      </c>
      <c r="J1336" s="1"/>
      <c r="K1336" s="1" t="s">
        <v>20061</v>
      </c>
      <c r="L1336" s="1" t="s">
        <v>1334</v>
      </c>
      <c r="M1336" s="1" t="s">
        <v>12609</v>
      </c>
      <c r="N1336" s="1" t="s">
        <v>12947</v>
      </c>
      <c r="O1336" s="1" t="s">
        <v>1334</v>
      </c>
      <c r="P1336" s="1" t="s">
        <v>20077</v>
      </c>
      <c r="Q1336" s="1" t="s">
        <v>20077</v>
      </c>
      <c r="R1336" s="1" t="s">
        <v>13816</v>
      </c>
      <c r="S1336" s="1" t="s">
        <v>1334</v>
      </c>
      <c r="T1336" s="1"/>
      <c r="U1336" s="1"/>
      <c r="V1336" s="1" t="s">
        <v>13824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6322</v>
      </c>
      <c r="G1337" s="1" t="s">
        <v>7907</v>
      </c>
      <c r="H1337" s="1" t="s">
        <v>9492</v>
      </c>
      <c r="I1337" s="1" t="s">
        <v>11002</v>
      </c>
      <c r="J1337" s="1"/>
      <c r="K1337" s="1" t="s">
        <v>20061</v>
      </c>
      <c r="L1337" s="1" t="s">
        <v>1335</v>
      </c>
      <c r="M1337" s="1" t="s">
        <v>12610</v>
      </c>
      <c r="N1337" s="1" t="s">
        <v>12947</v>
      </c>
      <c r="O1337" s="1" t="s">
        <v>1335</v>
      </c>
      <c r="P1337" s="1" t="s">
        <v>20077</v>
      </c>
      <c r="Q1337" s="1" t="s">
        <v>20077</v>
      </c>
      <c r="R1337" s="1" t="s">
        <v>13816</v>
      </c>
      <c r="S1337" s="1" t="s">
        <v>1335</v>
      </c>
      <c r="T1337" s="1"/>
      <c r="U1337" s="1"/>
      <c r="V1337" s="1" t="s">
        <v>13824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6323</v>
      </c>
      <c r="G1338" s="1" t="s">
        <v>7908</v>
      </c>
      <c r="H1338" s="1" t="s">
        <v>9493</v>
      </c>
      <c r="I1338" s="1" t="s">
        <v>11003</v>
      </c>
      <c r="J1338" s="1"/>
      <c r="K1338" s="1" t="s">
        <v>20061</v>
      </c>
      <c r="L1338" s="1" t="s">
        <v>1336</v>
      </c>
      <c r="M1338" s="1" t="s">
        <v>12611</v>
      </c>
      <c r="N1338" s="1" t="s">
        <v>12947</v>
      </c>
      <c r="O1338" s="1" t="s">
        <v>1336</v>
      </c>
      <c r="P1338" s="1" t="s">
        <v>20077</v>
      </c>
      <c r="Q1338" s="1" t="s">
        <v>20077</v>
      </c>
      <c r="R1338" s="1" t="s">
        <v>13816</v>
      </c>
      <c r="S1338" s="1" t="s">
        <v>1336</v>
      </c>
      <c r="T1338" s="1"/>
      <c r="U1338" s="1"/>
      <c r="V1338" s="1" t="s">
        <v>13824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6324</v>
      </c>
      <c r="G1339" s="1" t="s">
        <v>7909</v>
      </c>
      <c r="H1339" s="1" t="s">
        <v>9494</v>
      </c>
      <c r="I1339" s="1" t="s">
        <v>11004</v>
      </c>
      <c r="J1339" s="1"/>
      <c r="K1339" s="1" t="s">
        <v>20061</v>
      </c>
      <c r="L1339" s="1" t="s">
        <v>1337</v>
      </c>
      <c r="M1339" s="1" t="s">
        <v>12612</v>
      </c>
      <c r="N1339" s="1" t="s">
        <v>12947</v>
      </c>
      <c r="O1339" s="1" t="s">
        <v>1337</v>
      </c>
      <c r="P1339" s="1" t="s">
        <v>20077</v>
      </c>
      <c r="Q1339" s="1" t="s">
        <v>20077</v>
      </c>
      <c r="R1339" s="1" t="s">
        <v>13816</v>
      </c>
      <c r="S1339" s="1" t="s">
        <v>1337</v>
      </c>
      <c r="T1339" s="1"/>
      <c r="U1339" s="1"/>
      <c r="V1339" s="1" t="s">
        <v>13824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6325</v>
      </c>
      <c r="G1340" s="1" t="s">
        <v>7910</v>
      </c>
      <c r="H1340" s="1" t="s">
        <v>9495</v>
      </c>
      <c r="I1340" s="1" t="s">
        <v>10718</v>
      </c>
      <c r="J1340" s="1"/>
      <c r="K1340" s="1" t="s">
        <v>20061</v>
      </c>
      <c r="L1340" s="1" t="s">
        <v>1338</v>
      </c>
      <c r="M1340" s="1" t="s">
        <v>12613</v>
      </c>
      <c r="N1340" s="1" t="s">
        <v>12947</v>
      </c>
      <c r="O1340" s="1" t="s">
        <v>1338</v>
      </c>
      <c r="P1340" s="1" t="s">
        <v>20077</v>
      </c>
      <c r="Q1340" s="1" t="s">
        <v>20077</v>
      </c>
      <c r="R1340" s="1" t="s">
        <v>13816</v>
      </c>
      <c r="S1340" s="1" t="s">
        <v>1338</v>
      </c>
      <c r="T1340" s="1"/>
      <c r="U1340" s="1"/>
      <c r="V1340" s="1" t="s">
        <v>13824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6326</v>
      </c>
      <c r="G1341" s="1" t="s">
        <v>7911</v>
      </c>
      <c r="H1341" s="1" t="s">
        <v>9496</v>
      </c>
      <c r="I1341" s="1" t="s">
        <v>11005</v>
      </c>
      <c r="J1341" s="1"/>
      <c r="K1341" s="1" t="s">
        <v>20061</v>
      </c>
      <c r="L1341" s="1" t="s">
        <v>1339</v>
      </c>
      <c r="M1341" s="1" t="s">
        <v>12614</v>
      </c>
      <c r="N1341" s="1" t="s">
        <v>12947</v>
      </c>
      <c r="O1341" s="1" t="s">
        <v>1339</v>
      </c>
      <c r="P1341" s="1" t="s">
        <v>20077</v>
      </c>
      <c r="Q1341" s="1" t="s">
        <v>20077</v>
      </c>
      <c r="R1341" s="1" t="s">
        <v>13816</v>
      </c>
      <c r="S1341" s="1" t="s">
        <v>1339</v>
      </c>
      <c r="T1341" s="1"/>
      <c r="U1341" s="1"/>
      <c r="V1341" s="1" t="s">
        <v>13824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6327</v>
      </c>
      <c r="G1342" s="1" t="s">
        <v>7912</v>
      </c>
      <c r="H1342" s="1" t="s">
        <v>9497</v>
      </c>
      <c r="I1342" s="1" t="s">
        <v>11006</v>
      </c>
      <c r="J1342" s="1"/>
      <c r="K1342" s="1" t="s">
        <v>20061</v>
      </c>
      <c r="L1342" s="1" t="s">
        <v>1340</v>
      </c>
      <c r="M1342" s="1" t="s">
        <v>12615</v>
      </c>
      <c r="N1342" s="1" t="s">
        <v>12947</v>
      </c>
      <c r="O1342" s="1" t="s">
        <v>1340</v>
      </c>
      <c r="P1342" s="1" t="s">
        <v>20077</v>
      </c>
      <c r="Q1342" s="1" t="s">
        <v>20077</v>
      </c>
      <c r="R1342" s="1" t="s">
        <v>13816</v>
      </c>
      <c r="S1342" s="1" t="s">
        <v>1340</v>
      </c>
      <c r="T1342" s="1"/>
      <c r="U1342" s="1"/>
      <c r="V1342" s="1" t="s">
        <v>13824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6328</v>
      </c>
      <c r="G1343" s="1" t="s">
        <v>7913</v>
      </c>
      <c r="H1343" s="1" t="s">
        <v>9498</v>
      </c>
      <c r="I1343" s="1" t="s">
        <v>11007</v>
      </c>
      <c r="J1343" s="1"/>
      <c r="K1343" s="1" t="s">
        <v>20061</v>
      </c>
      <c r="L1343" s="1" t="s">
        <v>1341</v>
      </c>
      <c r="M1343" s="1" t="s">
        <v>12616</v>
      </c>
      <c r="N1343" s="1" t="s">
        <v>12947</v>
      </c>
      <c r="O1343" s="1" t="s">
        <v>1341</v>
      </c>
      <c r="P1343" s="1" t="s">
        <v>20077</v>
      </c>
      <c r="Q1343" s="1" t="s">
        <v>20077</v>
      </c>
      <c r="R1343" s="1" t="s">
        <v>13816</v>
      </c>
      <c r="S1343" s="1" t="s">
        <v>1341</v>
      </c>
      <c r="T1343" s="1"/>
      <c r="U1343" s="1"/>
      <c r="V1343" s="1" t="s">
        <v>13824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6329</v>
      </c>
      <c r="G1344" s="1" t="s">
        <v>7914</v>
      </c>
      <c r="H1344" s="1" t="s">
        <v>9499</v>
      </c>
      <c r="I1344" s="1" t="s">
        <v>10156</v>
      </c>
      <c r="J1344" s="1"/>
      <c r="K1344" s="1" t="s">
        <v>20061</v>
      </c>
      <c r="L1344" s="1" t="s">
        <v>1342</v>
      </c>
      <c r="M1344" s="1" t="s">
        <v>12617</v>
      </c>
      <c r="N1344" s="1" t="s">
        <v>12947</v>
      </c>
      <c r="O1344" s="1" t="s">
        <v>1342</v>
      </c>
      <c r="P1344" s="1" t="s">
        <v>20077</v>
      </c>
      <c r="Q1344" s="1" t="s">
        <v>20077</v>
      </c>
      <c r="R1344" s="1" t="s">
        <v>13816</v>
      </c>
      <c r="S1344" s="1" t="s">
        <v>1342</v>
      </c>
      <c r="T1344" s="1"/>
      <c r="U1344" s="1"/>
      <c r="V1344" s="1" t="s">
        <v>13824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6330</v>
      </c>
      <c r="G1345" s="1" t="s">
        <v>7915</v>
      </c>
      <c r="H1345" s="1" t="s">
        <v>9500</v>
      </c>
      <c r="I1345" s="1" t="s">
        <v>11008</v>
      </c>
      <c r="J1345" s="1"/>
      <c r="K1345" s="1" t="s">
        <v>20061</v>
      </c>
      <c r="L1345" s="1" t="s">
        <v>1343</v>
      </c>
      <c r="M1345" s="1" t="s">
        <v>12618</v>
      </c>
      <c r="N1345" s="1" t="s">
        <v>12947</v>
      </c>
      <c r="O1345" s="1" t="s">
        <v>1343</v>
      </c>
      <c r="P1345" s="1" t="s">
        <v>20077</v>
      </c>
      <c r="Q1345" s="1" t="s">
        <v>20077</v>
      </c>
      <c r="R1345" s="1" t="s">
        <v>13816</v>
      </c>
      <c r="S1345" s="1" t="s">
        <v>1343</v>
      </c>
      <c r="T1345" s="1"/>
      <c r="U1345" s="1"/>
      <c r="V1345" s="1" t="s">
        <v>13824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6331</v>
      </c>
      <c r="G1346" s="1" t="s">
        <v>4731</v>
      </c>
      <c r="H1346" s="1" t="s">
        <v>9501</v>
      </c>
      <c r="I1346" s="1" t="s">
        <v>11009</v>
      </c>
      <c r="J1346" s="1"/>
      <c r="K1346" s="1" t="s">
        <v>20061</v>
      </c>
      <c r="L1346" s="1" t="s">
        <v>1344</v>
      </c>
      <c r="M1346" s="1" t="s">
        <v>12619</v>
      </c>
      <c r="N1346" s="1" t="s">
        <v>12947</v>
      </c>
      <c r="O1346" s="1" t="s">
        <v>1344</v>
      </c>
      <c r="P1346" s="1" t="s">
        <v>20077</v>
      </c>
      <c r="Q1346" s="1" t="s">
        <v>20077</v>
      </c>
      <c r="R1346" s="1" t="s">
        <v>13816</v>
      </c>
      <c r="S1346" s="1" t="s">
        <v>1344</v>
      </c>
      <c r="T1346" s="1"/>
      <c r="U1346" s="1"/>
      <c r="V1346" s="1" t="s">
        <v>13824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6332</v>
      </c>
      <c r="G1347" s="1" t="s">
        <v>7916</v>
      </c>
      <c r="H1347" s="1" t="s">
        <v>9502</v>
      </c>
      <c r="I1347" s="1" t="s">
        <v>11010</v>
      </c>
      <c r="J1347" s="1"/>
      <c r="K1347" s="1" t="s">
        <v>20061</v>
      </c>
      <c r="L1347" s="1" t="s">
        <v>1345</v>
      </c>
      <c r="M1347" s="1" t="s">
        <v>12620</v>
      </c>
      <c r="N1347" s="1" t="s">
        <v>12947</v>
      </c>
      <c r="O1347" s="1" t="s">
        <v>1345</v>
      </c>
      <c r="P1347" s="1" t="s">
        <v>20077</v>
      </c>
      <c r="Q1347" s="1" t="s">
        <v>20077</v>
      </c>
      <c r="R1347" s="1" t="s">
        <v>13816</v>
      </c>
      <c r="S1347" s="1" t="s">
        <v>1345</v>
      </c>
      <c r="T1347" s="1"/>
      <c r="U1347" s="1"/>
      <c r="V1347" s="1" t="s">
        <v>13824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6333</v>
      </c>
      <c r="G1348" s="1" t="s">
        <v>7917</v>
      </c>
      <c r="H1348" s="1" t="s">
        <v>9503</v>
      </c>
      <c r="I1348" s="1" t="s">
        <v>11011</v>
      </c>
      <c r="J1348" s="1"/>
      <c r="K1348" s="1" t="s">
        <v>20061</v>
      </c>
      <c r="L1348" s="1" t="s">
        <v>1346</v>
      </c>
      <c r="M1348" s="1" t="s">
        <v>12621</v>
      </c>
      <c r="N1348" s="1" t="s">
        <v>12947</v>
      </c>
      <c r="O1348" s="1" t="s">
        <v>1346</v>
      </c>
      <c r="P1348" s="1" t="s">
        <v>20077</v>
      </c>
      <c r="Q1348" s="1" t="s">
        <v>20077</v>
      </c>
      <c r="R1348" s="1" t="s">
        <v>13816</v>
      </c>
      <c r="S1348" s="1" t="s">
        <v>1346</v>
      </c>
      <c r="T1348" s="1"/>
      <c r="U1348" s="1"/>
      <c r="V1348" s="1" t="s">
        <v>13824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6334</v>
      </c>
      <c r="G1349" s="1" t="s">
        <v>7918</v>
      </c>
      <c r="H1349" s="1" t="s">
        <v>9504</v>
      </c>
      <c r="I1349" s="1" t="s">
        <v>11012</v>
      </c>
      <c r="J1349" s="1"/>
      <c r="K1349" s="1" t="s">
        <v>20061</v>
      </c>
      <c r="L1349" s="1" t="s">
        <v>1347</v>
      </c>
      <c r="M1349" s="1" t="s">
        <v>12622</v>
      </c>
      <c r="N1349" s="1" t="s">
        <v>12947</v>
      </c>
      <c r="O1349" s="1" t="s">
        <v>1347</v>
      </c>
      <c r="P1349" s="1" t="s">
        <v>20077</v>
      </c>
      <c r="Q1349" s="1" t="s">
        <v>20077</v>
      </c>
      <c r="R1349" s="1" t="s">
        <v>13816</v>
      </c>
      <c r="S1349" s="1" t="s">
        <v>1347</v>
      </c>
      <c r="T1349" s="1"/>
      <c r="U1349" s="1"/>
      <c r="V1349" s="1" t="s">
        <v>13824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6335</v>
      </c>
      <c r="G1350" s="1" t="s">
        <v>7919</v>
      </c>
      <c r="H1350" s="1" t="s">
        <v>9505</v>
      </c>
      <c r="I1350" s="1" t="s">
        <v>11013</v>
      </c>
      <c r="J1350" s="1"/>
      <c r="K1350" s="1" t="s">
        <v>20061</v>
      </c>
      <c r="L1350" s="1" t="s">
        <v>1348</v>
      </c>
      <c r="M1350" s="1" t="s">
        <v>12623</v>
      </c>
      <c r="N1350" s="1" t="s">
        <v>12947</v>
      </c>
      <c r="O1350" s="1" t="s">
        <v>1348</v>
      </c>
      <c r="P1350" s="1" t="s">
        <v>20077</v>
      </c>
      <c r="Q1350" s="1" t="s">
        <v>20077</v>
      </c>
      <c r="R1350" s="1" t="s">
        <v>13816</v>
      </c>
      <c r="S1350" s="1" t="s">
        <v>1348</v>
      </c>
      <c r="T1350" s="1"/>
      <c r="U1350" s="1"/>
      <c r="V1350" s="1" t="s">
        <v>13824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6336</v>
      </c>
      <c r="G1351" s="1" t="s">
        <v>7920</v>
      </c>
      <c r="H1351" s="1" t="s">
        <v>9506</v>
      </c>
      <c r="I1351" s="1" t="s">
        <v>11014</v>
      </c>
      <c r="J1351" s="1"/>
      <c r="K1351" s="1" t="s">
        <v>20061</v>
      </c>
      <c r="L1351" s="1" t="s">
        <v>1349</v>
      </c>
      <c r="M1351" s="1" t="s">
        <v>12624</v>
      </c>
      <c r="N1351" s="1" t="s">
        <v>12947</v>
      </c>
      <c r="O1351" s="1" t="s">
        <v>1349</v>
      </c>
      <c r="P1351" s="1" t="s">
        <v>20077</v>
      </c>
      <c r="Q1351" s="1" t="s">
        <v>20077</v>
      </c>
      <c r="R1351" s="1" t="s">
        <v>13816</v>
      </c>
      <c r="S1351" s="1" t="s">
        <v>1349</v>
      </c>
      <c r="T1351" s="1"/>
      <c r="U1351" s="1"/>
      <c r="V1351" s="1" t="s">
        <v>13824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6337</v>
      </c>
      <c r="G1352" s="1" t="s">
        <v>7921</v>
      </c>
      <c r="H1352" s="1" t="s">
        <v>9507</v>
      </c>
      <c r="I1352" s="1" t="s">
        <v>11015</v>
      </c>
      <c r="J1352" s="1"/>
      <c r="K1352" s="1" t="s">
        <v>20061</v>
      </c>
      <c r="L1352" s="1" t="s">
        <v>1350</v>
      </c>
      <c r="M1352" s="1" t="s">
        <v>12625</v>
      </c>
      <c r="N1352" s="1" t="s">
        <v>12947</v>
      </c>
      <c r="O1352" s="1" t="s">
        <v>1350</v>
      </c>
      <c r="P1352" s="1" t="s">
        <v>20077</v>
      </c>
      <c r="Q1352" s="1" t="s">
        <v>20077</v>
      </c>
      <c r="R1352" s="1" t="s">
        <v>13816</v>
      </c>
      <c r="S1352" s="1" t="s">
        <v>1350</v>
      </c>
      <c r="T1352" s="1"/>
      <c r="U1352" s="1"/>
      <c r="V1352" s="1" t="s">
        <v>13824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6338</v>
      </c>
      <c r="G1353" s="1" t="s">
        <v>7922</v>
      </c>
      <c r="H1353" s="1" t="s">
        <v>9508</v>
      </c>
      <c r="I1353" s="1" t="s">
        <v>11016</v>
      </c>
      <c r="J1353" s="1"/>
      <c r="K1353" s="1" t="s">
        <v>20061</v>
      </c>
      <c r="L1353" s="1" t="s">
        <v>1351</v>
      </c>
      <c r="M1353" s="1" t="s">
        <v>12626</v>
      </c>
      <c r="N1353" s="1" t="s">
        <v>12947</v>
      </c>
      <c r="O1353" s="1" t="s">
        <v>1351</v>
      </c>
      <c r="P1353" s="1" t="s">
        <v>20077</v>
      </c>
      <c r="Q1353" s="1" t="s">
        <v>20077</v>
      </c>
      <c r="R1353" s="1" t="s">
        <v>13816</v>
      </c>
      <c r="S1353" s="1" t="s">
        <v>1351</v>
      </c>
      <c r="T1353" s="1"/>
      <c r="U1353" s="1"/>
      <c r="V1353" s="1" t="s">
        <v>13824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6339</v>
      </c>
      <c r="G1354" s="1" t="s">
        <v>7923</v>
      </c>
      <c r="H1354" s="1" t="s">
        <v>9509</v>
      </c>
      <c r="I1354" s="1" t="s">
        <v>11017</v>
      </c>
      <c r="J1354" s="1"/>
      <c r="K1354" s="1" t="s">
        <v>20061</v>
      </c>
      <c r="L1354" s="1" t="s">
        <v>1352</v>
      </c>
      <c r="M1354" s="1" t="s">
        <v>12627</v>
      </c>
      <c r="N1354" s="1" t="s">
        <v>12947</v>
      </c>
      <c r="O1354" s="1" t="s">
        <v>1352</v>
      </c>
      <c r="P1354" s="1" t="s">
        <v>20077</v>
      </c>
      <c r="Q1354" s="1" t="s">
        <v>20077</v>
      </c>
      <c r="R1354" s="1" t="s">
        <v>13816</v>
      </c>
      <c r="S1354" s="1" t="s">
        <v>1352</v>
      </c>
      <c r="T1354" s="1"/>
      <c r="U1354" s="1"/>
      <c r="V1354" s="1" t="s">
        <v>13824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6340</v>
      </c>
      <c r="G1355" s="1" t="s">
        <v>7924</v>
      </c>
      <c r="H1355" s="1" t="s">
        <v>9510</v>
      </c>
      <c r="I1355" s="1" t="s">
        <v>11018</v>
      </c>
      <c r="J1355" s="1"/>
      <c r="K1355" s="1" t="s">
        <v>20061</v>
      </c>
      <c r="L1355" s="1" t="s">
        <v>1353</v>
      </c>
      <c r="M1355" s="1" t="s">
        <v>12628</v>
      </c>
      <c r="N1355" s="1" t="s">
        <v>12947</v>
      </c>
      <c r="O1355" s="1" t="s">
        <v>1353</v>
      </c>
      <c r="P1355" s="1" t="s">
        <v>20077</v>
      </c>
      <c r="Q1355" s="1" t="s">
        <v>20077</v>
      </c>
      <c r="R1355" s="1" t="s">
        <v>13816</v>
      </c>
      <c r="S1355" s="1" t="s">
        <v>1353</v>
      </c>
      <c r="T1355" s="1"/>
      <c r="U1355" s="1"/>
      <c r="V1355" s="1" t="s">
        <v>13824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6341</v>
      </c>
      <c r="G1356" s="1" t="s">
        <v>7925</v>
      </c>
      <c r="H1356" s="1" t="s">
        <v>9511</v>
      </c>
      <c r="I1356" s="1" t="s">
        <v>11019</v>
      </c>
      <c r="J1356" s="1"/>
      <c r="K1356" s="1" t="s">
        <v>20061</v>
      </c>
      <c r="L1356" s="1" t="s">
        <v>1354</v>
      </c>
      <c r="M1356" s="1" t="s">
        <v>12629</v>
      </c>
      <c r="N1356" s="1" t="s">
        <v>12947</v>
      </c>
      <c r="O1356" s="1" t="s">
        <v>1354</v>
      </c>
      <c r="P1356" s="1" t="s">
        <v>20077</v>
      </c>
      <c r="Q1356" s="1" t="s">
        <v>20077</v>
      </c>
      <c r="R1356" s="1" t="s">
        <v>13816</v>
      </c>
      <c r="S1356" s="1" t="s">
        <v>1354</v>
      </c>
      <c r="T1356" s="1"/>
      <c r="U1356" s="1"/>
      <c r="V1356" s="1" t="s">
        <v>13824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6342</v>
      </c>
      <c r="G1357" s="1" t="s">
        <v>7926</v>
      </c>
      <c r="H1357" s="1" t="s">
        <v>9512</v>
      </c>
      <c r="I1357" s="1" t="s">
        <v>11020</v>
      </c>
      <c r="J1357" s="1"/>
      <c r="K1357" s="1" t="s">
        <v>20061</v>
      </c>
      <c r="L1357" s="1" t="s">
        <v>1355</v>
      </c>
      <c r="M1357" s="1" t="s">
        <v>12630</v>
      </c>
      <c r="N1357" s="1" t="s">
        <v>12947</v>
      </c>
      <c r="O1357" s="1" t="s">
        <v>1355</v>
      </c>
      <c r="P1357" s="1" t="s">
        <v>20077</v>
      </c>
      <c r="Q1357" s="1" t="s">
        <v>20077</v>
      </c>
      <c r="R1357" s="1" t="s">
        <v>13816</v>
      </c>
      <c r="S1357" s="1" t="s">
        <v>1355</v>
      </c>
      <c r="T1357" s="1"/>
      <c r="U1357" s="1"/>
      <c r="V1357" s="1" t="s">
        <v>13824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4743</v>
      </c>
      <c r="G1358" s="1" t="s">
        <v>7927</v>
      </c>
      <c r="H1358" s="1" t="s">
        <v>9513</v>
      </c>
      <c r="I1358" s="1" t="s">
        <v>11021</v>
      </c>
      <c r="J1358" s="1"/>
      <c r="K1358" s="1" t="s">
        <v>20061</v>
      </c>
      <c r="L1358" s="1" t="s">
        <v>1356</v>
      </c>
      <c r="M1358" s="1" t="s">
        <v>12631</v>
      </c>
      <c r="N1358" s="1" t="s">
        <v>12947</v>
      </c>
      <c r="O1358" s="1" t="s">
        <v>1356</v>
      </c>
      <c r="P1358" s="1" t="s">
        <v>20077</v>
      </c>
      <c r="Q1358" s="1" t="s">
        <v>20077</v>
      </c>
      <c r="R1358" s="1" t="s">
        <v>13816</v>
      </c>
      <c r="S1358" s="1" t="s">
        <v>1356</v>
      </c>
      <c r="T1358" s="1"/>
      <c r="U1358" s="1"/>
      <c r="V1358" s="1" t="s">
        <v>13824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6343</v>
      </c>
      <c r="G1359" s="1" t="s">
        <v>7928</v>
      </c>
      <c r="H1359" s="1" t="s">
        <v>9514</v>
      </c>
      <c r="I1359" s="1" t="s">
        <v>11022</v>
      </c>
      <c r="J1359" s="1"/>
      <c r="K1359" s="1" t="s">
        <v>20061</v>
      </c>
      <c r="L1359" s="1" t="s">
        <v>1357</v>
      </c>
      <c r="M1359" s="1" t="s">
        <v>12632</v>
      </c>
      <c r="N1359" s="1" t="s">
        <v>12947</v>
      </c>
      <c r="O1359" s="1" t="s">
        <v>1357</v>
      </c>
      <c r="P1359" s="1" t="s">
        <v>20077</v>
      </c>
      <c r="Q1359" s="1" t="s">
        <v>20077</v>
      </c>
      <c r="R1359" s="1" t="s">
        <v>13816</v>
      </c>
      <c r="S1359" s="1" t="s">
        <v>1357</v>
      </c>
      <c r="T1359" s="1"/>
      <c r="U1359" s="1"/>
      <c r="V1359" s="1" t="s">
        <v>13824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4745</v>
      </c>
      <c r="G1360" s="1" t="s">
        <v>7929</v>
      </c>
      <c r="H1360" s="1" t="s">
        <v>9515</v>
      </c>
      <c r="I1360" s="1" t="s">
        <v>11023</v>
      </c>
      <c r="J1360" s="1"/>
      <c r="K1360" s="1" t="s">
        <v>20061</v>
      </c>
      <c r="L1360" s="1" t="s">
        <v>1358</v>
      </c>
      <c r="M1360" s="1" t="s">
        <v>12633</v>
      </c>
      <c r="N1360" s="1" t="s">
        <v>12947</v>
      </c>
      <c r="O1360" s="1" t="s">
        <v>1358</v>
      </c>
      <c r="P1360" s="1" t="s">
        <v>20077</v>
      </c>
      <c r="Q1360" s="1" t="s">
        <v>20077</v>
      </c>
      <c r="R1360" s="1" t="s">
        <v>13816</v>
      </c>
      <c r="S1360" s="1" t="s">
        <v>1358</v>
      </c>
      <c r="T1360" s="1"/>
      <c r="U1360" s="1"/>
      <c r="V1360" s="1" t="s">
        <v>13824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6344</v>
      </c>
      <c r="G1361" s="1" t="s">
        <v>7930</v>
      </c>
      <c r="H1361" s="1" t="s">
        <v>9516</v>
      </c>
      <c r="I1361" s="1" t="s">
        <v>11024</v>
      </c>
      <c r="J1361" s="1"/>
      <c r="K1361" s="1" t="s">
        <v>20061</v>
      </c>
      <c r="L1361" s="1" t="s">
        <v>1359</v>
      </c>
      <c r="M1361" s="1" t="s">
        <v>12634</v>
      </c>
      <c r="N1361" s="1" t="s">
        <v>12947</v>
      </c>
      <c r="O1361" s="1" t="s">
        <v>1359</v>
      </c>
      <c r="P1361" s="1" t="s">
        <v>20077</v>
      </c>
      <c r="Q1361" s="1" t="s">
        <v>20077</v>
      </c>
      <c r="R1361" s="1" t="s">
        <v>13816</v>
      </c>
      <c r="S1361" s="1" t="s">
        <v>1359</v>
      </c>
      <c r="T1361" s="1"/>
      <c r="U1361" s="1"/>
      <c r="V1361" s="1" t="s">
        <v>13824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6345</v>
      </c>
      <c r="G1362" s="1" t="s">
        <v>7931</v>
      </c>
      <c r="H1362" s="1" t="s">
        <v>9517</v>
      </c>
      <c r="I1362" s="1" t="s">
        <v>11025</v>
      </c>
      <c r="J1362" s="1"/>
      <c r="K1362" s="1" t="s">
        <v>20061</v>
      </c>
      <c r="L1362" s="1" t="s">
        <v>1360</v>
      </c>
      <c r="M1362" s="1" t="s">
        <v>12635</v>
      </c>
      <c r="N1362" s="1" t="s">
        <v>12947</v>
      </c>
      <c r="O1362" s="1" t="s">
        <v>1360</v>
      </c>
      <c r="P1362" s="1" t="s">
        <v>20077</v>
      </c>
      <c r="Q1362" s="1" t="s">
        <v>20077</v>
      </c>
      <c r="R1362" s="1" t="s">
        <v>13816</v>
      </c>
      <c r="S1362" s="1" t="s">
        <v>1360</v>
      </c>
      <c r="T1362" s="1"/>
      <c r="U1362" s="1"/>
      <c r="V1362" s="1" t="s">
        <v>13824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6346</v>
      </c>
      <c r="G1363" s="1" t="s">
        <v>7932</v>
      </c>
      <c r="H1363" s="1" t="s">
        <v>9518</v>
      </c>
      <c r="I1363" s="1" t="s">
        <v>11026</v>
      </c>
      <c r="J1363" s="1"/>
      <c r="K1363" s="1" t="s">
        <v>20061</v>
      </c>
      <c r="L1363" s="1" t="s">
        <v>1361</v>
      </c>
      <c r="M1363" s="1" t="s">
        <v>12636</v>
      </c>
      <c r="N1363" s="1" t="s">
        <v>12947</v>
      </c>
      <c r="O1363" s="1" t="s">
        <v>1361</v>
      </c>
      <c r="P1363" s="1" t="s">
        <v>20077</v>
      </c>
      <c r="Q1363" s="1" t="s">
        <v>20077</v>
      </c>
      <c r="R1363" s="1" t="s">
        <v>13816</v>
      </c>
      <c r="S1363" s="1" t="s">
        <v>1361</v>
      </c>
      <c r="T1363" s="1"/>
      <c r="U1363" s="1"/>
      <c r="V1363" s="1" t="s">
        <v>13824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6347</v>
      </c>
      <c r="G1364" s="1" t="s">
        <v>7933</v>
      </c>
      <c r="H1364" s="1" t="s">
        <v>9519</v>
      </c>
      <c r="I1364" s="1" t="s">
        <v>10486</v>
      </c>
      <c r="J1364" s="1"/>
      <c r="K1364" s="1" t="s">
        <v>20061</v>
      </c>
      <c r="L1364" s="1" t="s">
        <v>1362</v>
      </c>
      <c r="M1364" s="1" t="s">
        <v>12637</v>
      </c>
      <c r="N1364" s="1" t="s">
        <v>12947</v>
      </c>
      <c r="O1364" s="1" t="s">
        <v>1362</v>
      </c>
      <c r="P1364" s="1" t="s">
        <v>20077</v>
      </c>
      <c r="Q1364" s="1" t="s">
        <v>20077</v>
      </c>
      <c r="R1364" s="1" t="s">
        <v>13816</v>
      </c>
      <c r="S1364" s="1" t="s">
        <v>1362</v>
      </c>
      <c r="T1364" s="1"/>
      <c r="U1364" s="1"/>
      <c r="V1364" s="1" t="s">
        <v>13824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6348</v>
      </c>
      <c r="G1365" s="1" t="s">
        <v>7934</v>
      </c>
      <c r="H1365" s="1" t="s">
        <v>9520</v>
      </c>
      <c r="I1365" s="1" t="s">
        <v>11027</v>
      </c>
      <c r="J1365" s="1"/>
      <c r="K1365" s="1" t="s">
        <v>20061</v>
      </c>
      <c r="L1365" s="1" t="s">
        <v>1363</v>
      </c>
      <c r="M1365" s="1" t="s">
        <v>12638</v>
      </c>
      <c r="N1365" s="1" t="s">
        <v>12947</v>
      </c>
      <c r="O1365" s="1" t="s">
        <v>1363</v>
      </c>
      <c r="P1365" s="1" t="s">
        <v>20077</v>
      </c>
      <c r="Q1365" s="1" t="s">
        <v>20077</v>
      </c>
      <c r="R1365" s="1" t="s">
        <v>13816</v>
      </c>
      <c r="S1365" s="1" t="s">
        <v>1363</v>
      </c>
      <c r="T1365" s="1"/>
      <c r="U1365" s="1"/>
      <c r="V1365" s="1" t="s">
        <v>13824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6349</v>
      </c>
      <c r="G1366" s="1" t="s">
        <v>7935</v>
      </c>
      <c r="H1366" s="1" t="s">
        <v>9521</v>
      </c>
      <c r="I1366" s="1" t="s">
        <v>11028</v>
      </c>
      <c r="J1366" s="1"/>
      <c r="K1366" s="1" t="s">
        <v>20061</v>
      </c>
      <c r="L1366" s="1" t="s">
        <v>1364</v>
      </c>
      <c r="M1366" s="1" t="s">
        <v>12639</v>
      </c>
      <c r="N1366" s="1" t="s">
        <v>12947</v>
      </c>
      <c r="O1366" s="1" t="s">
        <v>1364</v>
      </c>
      <c r="P1366" s="1" t="s">
        <v>20077</v>
      </c>
      <c r="Q1366" s="1" t="s">
        <v>20077</v>
      </c>
      <c r="R1366" s="1" t="s">
        <v>13816</v>
      </c>
      <c r="S1366" s="1" t="s">
        <v>1364</v>
      </c>
      <c r="T1366" s="1"/>
      <c r="U1366" s="1"/>
      <c r="V1366" s="1" t="s">
        <v>13824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6350</v>
      </c>
      <c r="G1367" s="1" t="s">
        <v>4752</v>
      </c>
      <c r="H1367" s="1" t="s">
        <v>9522</v>
      </c>
      <c r="I1367" s="1" t="s">
        <v>11029</v>
      </c>
      <c r="J1367" s="1"/>
      <c r="K1367" s="1" t="s">
        <v>20061</v>
      </c>
      <c r="L1367" s="1" t="s">
        <v>1365</v>
      </c>
      <c r="M1367" s="1" t="s">
        <v>12640</v>
      </c>
      <c r="N1367" s="1" t="s">
        <v>12947</v>
      </c>
      <c r="O1367" s="1" t="s">
        <v>1365</v>
      </c>
      <c r="P1367" s="1" t="s">
        <v>20077</v>
      </c>
      <c r="Q1367" s="1" t="s">
        <v>20077</v>
      </c>
      <c r="R1367" s="1" t="s">
        <v>13816</v>
      </c>
      <c r="S1367" s="1" t="s">
        <v>1365</v>
      </c>
      <c r="T1367" s="1"/>
      <c r="U1367" s="1"/>
      <c r="V1367" s="1" t="s">
        <v>13824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6351</v>
      </c>
      <c r="G1368" s="1" t="s">
        <v>7936</v>
      </c>
      <c r="H1368" s="1" t="s">
        <v>9523</v>
      </c>
      <c r="I1368" s="1" t="s">
        <v>11030</v>
      </c>
      <c r="J1368" s="1"/>
      <c r="K1368" s="1" t="s">
        <v>20061</v>
      </c>
      <c r="L1368" s="1" t="s">
        <v>1366</v>
      </c>
      <c r="M1368" s="1" t="s">
        <v>12641</v>
      </c>
      <c r="N1368" s="1" t="s">
        <v>12947</v>
      </c>
      <c r="O1368" s="1" t="s">
        <v>1366</v>
      </c>
      <c r="P1368" s="1" t="s">
        <v>20077</v>
      </c>
      <c r="Q1368" s="1" t="s">
        <v>20077</v>
      </c>
      <c r="R1368" s="1" t="s">
        <v>13816</v>
      </c>
      <c r="S1368" s="1" t="s">
        <v>1366</v>
      </c>
      <c r="T1368" s="1"/>
      <c r="U1368" s="1"/>
      <c r="V1368" s="1" t="s">
        <v>13824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6352</v>
      </c>
      <c r="G1369" s="1" t="s">
        <v>7937</v>
      </c>
      <c r="H1369" s="1" t="s">
        <v>9524</v>
      </c>
      <c r="I1369" s="1" t="s">
        <v>11031</v>
      </c>
      <c r="J1369" s="1"/>
      <c r="K1369" s="1" t="s">
        <v>20061</v>
      </c>
      <c r="L1369" s="1" t="s">
        <v>1367</v>
      </c>
      <c r="M1369" s="1" t="s">
        <v>12642</v>
      </c>
      <c r="N1369" s="1" t="s">
        <v>12947</v>
      </c>
      <c r="O1369" s="1" t="s">
        <v>1367</v>
      </c>
      <c r="P1369" s="1" t="s">
        <v>20077</v>
      </c>
      <c r="Q1369" s="1" t="s">
        <v>20077</v>
      </c>
      <c r="R1369" s="1" t="s">
        <v>13816</v>
      </c>
      <c r="S1369" s="1" t="s">
        <v>1367</v>
      </c>
      <c r="T1369" s="1"/>
      <c r="U1369" s="1"/>
      <c r="V1369" s="1" t="s">
        <v>13824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6353</v>
      </c>
      <c r="G1370" s="1" t="s">
        <v>7938</v>
      </c>
      <c r="H1370" s="1" t="s">
        <v>9525</v>
      </c>
      <c r="I1370" s="1" t="s">
        <v>11032</v>
      </c>
      <c r="J1370" s="1"/>
      <c r="K1370" s="1" t="s">
        <v>20061</v>
      </c>
      <c r="L1370" s="1" t="s">
        <v>1368</v>
      </c>
      <c r="M1370" s="1" t="s">
        <v>12643</v>
      </c>
      <c r="N1370" s="1" t="s">
        <v>12947</v>
      </c>
      <c r="O1370" s="1" t="s">
        <v>1368</v>
      </c>
      <c r="P1370" s="1" t="s">
        <v>20077</v>
      </c>
      <c r="Q1370" s="1" t="s">
        <v>20077</v>
      </c>
      <c r="R1370" s="1" t="s">
        <v>13816</v>
      </c>
      <c r="S1370" s="1" t="s">
        <v>1368</v>
      </c>
      <c r="T1370" s="1"/>
      <c r="U1370" s="1"/>
      <c r="V1370" s="1" t="s">
        <v>13824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6354</v>
      </c>
      <c r="G1371" s="1" t="s">
        <v>7939</v>
      </c>
      <c r="H1371" s="1" t="s">
        <v>9526</v>
      </c>
      <c r="I1371" s="1" t="s">
        <v>11033</v>
      </c>
      <c r="J1371" s="1"/>
      <c r="K1371" s="1" t="s">
        <v>20061</v>
      </c>
      <c r="L1371" s="1" t="s">
        <v>1369</v>
      </c>
      <c r="M1371" s="1" t="s">
        <v>12644</v>
      </c>
      <c r="N1371" s="1" t="s">
        <v>12947</v>
      </c>
      <c r="O1371" s="1" t="s">
        <v>1369</v>
      </c>
      <c r="P1371" s="1" t="s">
        <v>20077</v>
      </c>
      <c r="Q1371" s="1" t="s">
        <v>20077</v>
      </c>
      <c r="R1371" s="1" t="s">
        <v>13816</v>
      </c>
      <c r="S1371" s="1" t="s">
        <v>1369</v>
      </c>
      <c r="T1371" s="1"/>
      <c r="U1371" s="1"/>
      <c r="V1371" s="1" t="s">
        <v>13824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6355</v>
      </c>
      <c r="G1372" s="1" t="s">
        <v>7940</v>
      </c>
      <c r="H1372" s="1" t="s">
        <v>9527</v>
      </c>
      <c r="I1372" s="1" t="s">
        <v>11034</v>
      </c>
      <c r="J1372" s="1"/>
      <c r="K1372" s="1" t="s">
        <v>20061</v>
      </c>
      <c r="L1372" s="1" t="s">
        <v>1370</v>
      </c>
      <c r="M1372" s="1" t="s">
        <v>12645</v>
      </c>
      <c r="N1372" s="1" t="s">
        <v>12947</v>
      </c>
      <c r="O1372" s="1" t="s">
        <v>1370</v>
      </c>
      <c r="P1372" s="1" t="s">
        <v>20077</v>
      </c>
      <c r="Q1372" s="1" t="s">
        <v>20077</v>
      </c>
      <c r="R1372" s="1" t="s">
        <v>13816</v>
      </c>
      <c r="S1372" s="1" t="s">
        <v>1370</v>
      </c>
      <c r="T1372" s="1"/>
      <c r="U1372" s="1"/>
      <c r="V1372" s="1" t="s">
        <v>13824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6356</v>
      </c>
      <c r="G1373" s="1" t="s">
        <v>7941</v>
      </c>
      <c r="H1373" s="1" t="s">
        <v>9528</v>
      </c>
      <c r="I1373" s="1" t="s">
        <v>11035</v>
      </c>
      <c r="J1373" s="1"/>
      <c r="K1373" s="1" t="s">
        <v>20061</v>
      </c>
      <c r="L1373" s="1" t="s">
        <v>1371</v>
      </c>
      <c r="M1373" s="1" t="s">
        <v>12646</v>
      </c>
      <c r="N1373" s="1" t="s">
        <v>12947</v>
      </c>
      <c r="O1373" s="1" t="s">
        <v>1371</v>
      </c>
      <c r="P1373" s="1" t="s">
        <v>20077</v>
      </c>
      <c r="Q1373" s="1" t="s">
        <v>20077</v>
      </c>
      <c r="R1373" s="1" t="s">
        <v>13816</v>
      </c>
      <c r="S1373" s="1" t="s">
        <v>1371</v>
      </c>
      <c r="T1373" s="1"/>
      <c r="U1373" s="1"/>
      <c r="V1373" s="1" t="s">
        <v>13824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6357</v>
      </c>
      <c r="G1374" s="1" t="s">
        <v>4759</v>
      </c>
      <c r="H1374" s="1" t="s">
        <v>9529</v>
      </c>
      <c r="I1374" s="1" t="s">
        <v>10224</v>
      </c>
      <c r="J1374" s="1"/>
      <c r="K1374" s="1" t="s">
        <v>20061</v>
      </c>
      <c r="L1374" s="1" t="s">
        <v>1372</v>
      </c>
      <c r="M1374" s="1" t="s">
        <v>12647</v>
      </c>
      <c r="N1374" s="1" t="s">
        <v>12947</v>
      </c>
      <c r="O1374" s="1" t="s">
        <v>1372</v>
      </c>
      <c r="P1374" s="1" t="s">
        <v>20077</v>
      </c>
      <c r="Q1374" s="1" t="s">
        <v>20077</v>
      </c>
      <c r="R1374" s="1" t="s">
        <v>13816</v>
      </c>
      <c r="S1374" s="1" t="s">
        <v>1372</v>
      </c>
      <c r="T1374" s="1"/>
      <c r="U1374" s="1"/>
      <c r="V1374" s="1" t="s">
        <v>13824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7942</v>
      </c>
      <c r="H1375" s="1" t="s">
        <v>9530</v>
      </c>
      <c r="I1375" s="1" t="s">
        <v>11036</v>
      </c>
      <c r="J1375" s="1"/>
      <c r="K1375" s="1" t="s">
        <v>20061</v>
      </c>
      <c r="L1375" s="1" t="s">
        <v>1373</v>
      </c>
      <c r="M1375" s="1" t="s">
        <v>12648</v>
      </c>
      <c r="N1375" s="1" t="s">
        <v>12947</v>
      </c>
      <c r="O1375" s="1" t="s">
        <v>1373</v>
      </c>
      <c r="P1375" s="1" t="s">
        <v>20077</v>
      </c>
      <c r="Q1375" s="1" t="s">
        <v>20077</v>
      </c>
      <c r="R1375" s="1" t="s">
        <v>13816</v>
      </c>
      <c r="S1375" s="1" t="s">
        <v>1373</v>
      </c>
      <c r="T1375" s="1"/>
      <c r="U1375" s="1"/>
      <c r="V1375" s="1" t="s">
        <v>13824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6358</v>
      </c>
      <c r="G1376" s="1" t="s">
        <v>4761</v>
      </c>
      <c r="H1376" s="1" t="s">
        <v>9531</v>
      </c>
      <c r="I1376" s="1" t="s">
        <v>11037</v>
      </c>
      <c r="J1376" s="1"/>
      <c r="K1376" s="1" t="s">
        <v>20061</v>
      </c>
      <c r="L1376" s="1" t="s">
        <v>1374</v>
      </c>
      <c r="M1376" s="1" t="s">
        <v>12649</v>
      </c>
      <c r="N1376" s="1" t="s">
        <v>12947</v>
      </c>
      <c r="O1376" s="1" t="s">
        <v>1374</v>
      </c>
      <c r="P1376" s="1" t="s">
        <v>20077</v>
      </c>
      <c r="Q1376" s="1" t="s">
        <v>20077</v>
      </c>
      <c r="R1376" s="1" t="s">
        <v>13816</v>
      </c>
      <c r="S1376" s="1" t="s">
        <v>1374</v>
      </c>
      <c r="T1376" s="1"/>
      <c r="U1376" s="1"/>
      <c r="V1376" s="1" t="s">
        <v>13824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6359</v>
      </c>
      <c r="G1377" s="1" t="s">
        <v>7943</v>
      </c>
      <c r="H1377" s="1" t="s">
        <v>9532</v>
      </c>
      <c r="I1377" s="1" t="s">
        <v>11038</v>
      </c>
      <c r="J1377" s="1"/>
      <c r="K1377" s="1" t="s">
        <v>20061</v>
      </c>
      <c r="L1377" s="1" t="s">
        <v>1375</v>
      </c>
      <c r="M1377" s="1" t="s">
        <v>12650</v>
      </c>
      <c r="N1377" s="1" t="s">
        <v>12947</v>
      </c>
      <c r="O1377" s="1" t="s">
        <v>1375</v>
      </c>
      <c r="P1377" s="1" t="s">
        <v>20077</v>
      </c>
      <c r="Q1377" s="1" t="s">
        <v>20077</v>
      </c>
      <c r="R1377" s="1" t="s">
        <v>13816</v>
      </c>
      <c r="S1377" s="1" t="s">
        <v>1375</v>
      </c>
      <c r="T1377" s="1"/>
      <c r="U1377" s="1"/>
      <c r="V1377" s="1" t="s">
        <v>13824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6360</v>
      </c>
      <c r="G1378" s="1" t="s">
        <v>7944</v>
      </c>
      <c r="H1378" s="1" t="s">
        <v>9533</v>
      </c>
      <c r="I1378" s="1" t="s">
        <v>11039</v>
      </c>
      <c r="J1378" s="1"/>
      <c r="K1378" s="1" t="s">
        <v>20061</v>
      </c>
      <c r="L1378" s="1" t="s">
        <v>1376</v>
      </c>
      <c r="M1378" s="1" t="s">
        <v>12651</v>
      </c>
      <c r="N1378" s="1" t="s">
        <v>12947</v>
      </c>
      <c r="O1378" s="1" t="s">
        <v>1376</v>
      </c>
      <c r="P1378" s="1" t="s">
        <v>20077</v>
      </c>
      <c r="Q1378" s="1" t="s">
        <v>20077</v>
      </c>
      <c r="R1378" s="1" t="s">
        <v>13816</v>
      </c>
      <c r="S1378" s="1" t="s">
        <v>1376</v>
      </c>
      <c r="T1378" s="1"/>
      <c r="U1378" s="1"/>
      <c r="V1378" s="1" t="s">
        <v>13824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6361</v>
      </c>
      <c r="G1379" s="1" t="s">
        <v>7945</v>
      </c>
      <c r="H1379" s="1" t="s">
        <v>9534</v>
      </c>
      <c r="I1379" s="1" t="s">
        <v>11040</v>
      </c>
      <c r="J1379" s="1"/>
      <c r="K1379" s="1" t="s">
        <v>20061</v>
      </c>
      <c r="L1379" s="1" t="s">
        <v>1377</v>
      </c>
      <c r="M1379" s="1" t="s">
        <v>12652</v>
      </c>
      <c r="N1379" s="1" t="s">
        <v>12947</v>
      </c>
      <c r="O1379" s="1" t="s">
        <v>1377</v>
      </c>
      <c r="P1379" s="1" t="s">
        <v>20077</v>
      </c>
      <c r="Q1379" s="1" t="s">
        <v>20077</v>
      </c>
      <c r="R1379" s="1" t="s">
        <v>13816</v>
      </c>
      <c r="S1379" s="1" t="s">
        <v>1377</v>
      </c>
      <c r="T1379" s="1"/>
      <c r="U1379" s="1"/>
      <c r="V1379" s="1" t="s">
        <v>13824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6362</v>
      </c>
      <c r="G1380" s="1" t="s">
        <v>7946</v>
      </c>
      <c r="H1380" s="1" t="s">
        <v>9535</v>
      </c>
      <c r="I1380" s="1" t="s">
        <v>11041</v>
      </c>
      <c r="J1380" s="1"/>
      <c r="K1380" s="1" t="s">
        <v>20061</v>
      </c>
      <c r="L1380" s="1" t="s">
        <v>1378</v>
      </c>
      <c r="M1380" s="1" t="s">
        <v>12653</v>
      </c>
      <c r="N1380" s="1" t="s">
        <v>12947</v>
      </c>
      <c r="O1380" s="1" t="s">
        <v>1378</v>
      </c>
      <c r="P1380" s="1" t="s">
        <v>20077</v>
      </c>
      <c r="Q1380" s="1" t="s">
        <v>20077</v>
      </c>
      <c r="R1380" s="1" t="s">
        <v>13816</v>
      </c>
      <c r="S1380" s="1" t="s">
        <v>1378</v>
      </c>
      <c r="T1380" s="1"/>
      <c r="U1380" s="1"/>
      <c r="V1380" s="1" t="s">
        <v>13824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6363</v>
      </c>
      <c r="G1381" s="1" t="s">
        <v>7947</v>
      </c>
      <c r="H1381" s="1" t="s">
        <v>9536</v>
      </c>
      <c r="I1381" s="1" t="s">
        <v>11042</v>
      </c>
      <c r="J1381" s="1"/>
      <c r="K1381" s="1" t="s">
        <v>20061</v>
      </c>
      <c r="L1381" s="1" t="s">
        <v>1379</v>
      </c>
      <c r="M1381" s="1" t="s">
        <v>12654</v>
      </c>
      <c r="N1381" s="1" t="s">
        <v>12947</v>
      </c>
      <c r="O1381" s="1" t="s">
        <v>1379</v>
      </c>
      <c r="P1381" s="1" t="s">
        <v>20077</v>
      </c>
      <c r="Q1381" s="1" t="s">
        <v>20077</v>
      </c>
      <c r="R1381" s="1" t="s">
        <v>13816</v>
      </c>
      <c r="S1381" s="1" t="s">
        <v>1379</v>
      </c>
      <c r="T1381" s="1"/>
      <c r="U1381" s="1"/>
      <c r="V1381" s="1" t="s">
        <v>13824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6364</v>
      </c>
      <c r="G1382" s="1" t="s">
        <v>7948</v>
      </c>
      <c r="H1382" s="1" t="s">
        <v>9537</v>
      </c>
      <c r="I1382" s="1" t="s">
        <v>11043</v>
      </c>
      <c r="J1382" s="1"/>
      <c r="K1382" s="1" t="s">
        <v>20061</v>
      </c>
      <c r="L1382" s="1" t="s">
        <v>1380</v>
      </c>
      <c r="M1382" s="1" t="s">
        <v>12655</v>
      </c>
      <c r="N1382" s="1" t="s">
        <v>12947</v>
      </c>
      <c r="O1382" s="1" t="s">
        <v>1380</v>
      </c>
      <c r="P1382" s="1" t="s">
        <v>20077</v>
      </c>
      <c r="Q1382" s="1" t="s">
        <v>20077</v>
      </c>
      <c r="R1382" s="1" t="s">
        <v>13816</v>
      </c>
      <c r="S1382" s="1" t="s">
        <v>1380</v>
      </c>
      <c r="T1382" s="1"/>
      <c r="U1382" s="1"/>
      <c r="V1382" s="1" t="s">
        <v>13824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6365</v>
      </c>
      <c r="G1383" s="1" t="s">
        <v>7949</v>
      </c>
      <c r="H1383" s="1" t="s">
        <v>9538</v>
      </c>
      <c r="I1383" s="1" t="s">
        <v>11044</v>
      </c>
      <c r="J1383" s="1"/>
      <c r="K1383" s="1" t="s">
        <v>20061</v>
      </c>
      <c r="L1383" s="1" t="s">
        <v>1381</v>
      </c>
      <c r="M1383" s="1" t="s">
        <v>12656</v>
      </c>
      <c r="N1383" s="1" t="s">
        <v>12947</v>
      </c>
      <c r="O1383" s="1" t="s">
        <v>1381</v>
      </c>
      <c r="P1383" s="1" t="s">
        <v>20077</v>
      </c>
      <c r="Q1383" s="1" t="s">
        <v>20077</v>
      </c>
      <c r="R1383" s="1" t="s">
        <v>13816</v>
      </c>
      <c r="S1383" s="1" t="s">
        <v>1381</v>
      </c>
      <c r="T1383" s="1"/>
      <c r="U1383" s="1"/>
      <c r="V1383" s="1" t="s">
        <v>13824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6366</v>
      </c>
      <c r="G1384" s="1" t="s">
        <v>7950</v>
      </c>
      <c r="H1384" s="1" t="s">
        <v>9539</v>
      </c>
      <c r="I1384" s="1" t="s">
        <v>11045</v>
      </c>
      <c r="J1384" s="1"/>
      <c r="K1384" s="1" t="s">
        <v>20061</v>
      </c>
      <c r="L1384" s="1" t="s">
        <v>1382</v>
      </c>
      <c r="M1384" s="1" t="s">
        <v>12657</v>
      </c>
      <c r="N1384" s="1" t="s">
        <v>12947</v>
      </c>
      <c r="O1384" s="1" t="s">
        <v>1382</v>
      </c>
      <c r="P1384" s="1" t="s">
        <v>20077</v>
      </c>
      <c r="Q1384" s="1" t="s">
        <v>20077</v>
      </c>
      <c r="R1384" s="1" t="s">
        <v>13816</v>
      </c>
      <c r="S1384" s="1" t="s">
        <v>1382</v>
      </c>
      <c r="T1384" s="1"/>
      <c r="U1384" s="1"/>
      <c r="V1384" s="1" t="s">
        <v>13824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6367</v>
      </c>
      <c r="G1385" s="1" t="s">
        <v>4770</v>
      </c>
      <c r="H1385" s="1" t="s">
        <v>9540</v>
      </c>
      <c r="I1385" s="1" t="s">
        <v>11046</v>
      </c>
      <c r="J1385" s="1"/>
      <c r="K1385" s="1" t="s">
        <v>20061</v>
      </c>
      <c r="L1385" s="1" t="s">
        <v>1383</v>
      </c>
      <c r="M1385" s="1" t="s">
        <v>12658</v>
      </c>
      <c r="N1385" s="1" t="s">
        <v>12947</v>
      </c>
      <c r="O1385" s="1" t="s">
        <v>1383</v>
      </c>
      <c r="P1385" s="1" t="s">
        <v>20077</v>
      </c>
      <c r="Q1385" s="1" t="s">
        <v>20077</v>
      </c>
      <c r="R1385" s="1" t="s">
        <v>13816</v>
      </c>
      <c r="S1385" s="1" t="s">
        <v>1383</v>
      </c>
      <c r="T1385" s="1"/>
      <c r="U1385" s="1"/>
      <c r="V1385" s="1" t="s">
        <v>13824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6368</v>
      </c>
      <c r="G1386" s="1" t="s">
        <v>7951</v>
      </c>
      <c r="H1386" s="1" t="s">
        <v>9541</v>
      </c>
      <c r="I1386" s="1" t="s">
        <v>11047</v>
      </c>
      <c r="J1386" s="1"/>
      <c r="K1386" s="1" t="s">
        <v>20061</v>
      </c>
      <c r="L1386" s="1" t="s">
        <v>1384</v>
      </c>
      <c r="M1386" s="1" t="s">
        <v>12659</v>
      </c>
      <c r="N1386" s="1" t="s">
        <v>12947</v>
      </c>
      <c r="O1386" s="1" t="s">
        <v>1384</v>
      </c>
      <c r="P1386" s="1" t="s">
        <v>20077</v>
      </c>
      <c r="Q1386" s="1" t="s">
        <v>20077</v>
      </c>
      <c r="R1386" s="1" t="s">
        <v>13816</v>
      </c>
      <c r="S1386" s="1" t="s">
        <v>1384</v>
      </c>
      <c r="T1386" s="1"/>
      <c r="U1386" s="1"/>
      <c r="V1386" s="1" t="s">
        <v>13824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6369</v>
      </c>
      <c r="G1387" s="1" t="s">
        <v>7952</v>
      </c>
      <c r="H1387" s="1" t="s">
        <v>9542</v>
      </c>
      <c r="I1387" s="1" t="s">
        <v>11048</v>
      </c>
      <c r="J1387" s="1"/>
      <c r="K1387" s="1" t="s">
        <v>20061</v>
      </c>
      <c r="L1387" s="1" t="s">
        <v>1385</v>
      </c>
      <c r="M1387" s="1" t="s">
        <v>12660</v>
      </c>
      <c r="N1387" s="1" t="s">
        <v>12947</v>
      </c>
      <c r="O1387" s="1" t="s">
        <v>1385</v>
      </c>
      <c r="P1387" s="1" t="s">
        <v>20077</v>
      </c>
      <c r="Q1387" s="1" t="s">
        <v>20077</v>
      </c>
      <c r="R1387" s="1" t="s">
        <v>13816</v>
      </c>
      <c r="S1387" s="1" t="s">
        <v>1385</v>
      </c>
      <c r="T1387" s="1"/>
      <c r="U1387" s="1"/>
      <c r="V1387" s="1" t="s">
        <v>13824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6370</v>
      </c>
      <c r="G1388" s="1" t="s">
        <v>7953</v>
      </c>
      <c r="H1388" s="1" t="s">
        <v>9543</v>
      </c>
      <c r="I1388" s="1" t="s">
        <v>9896</v>
      </c>
      <c r="J1388" s="1"/>
      <c r="K1388" s="1" t="s">
        <v>20061</v>
      </c>
      <c r="L1388" s="1" t="s">
        <v>1386</v>
      </c>
      <c r="M1388" s="1" t="s">
        <v>12661</v>
      </c>
      <c r="N1388" s="1" t="s">
        <v>12947</v>
      </c>
      <c r="O1388" s="1" t="s">
        <v>1386</v>
      </c>
      <c r="P1388" s="1" t="s">
        <v>20077</v>
      </c>
      <c r="Q1388" s="1" t="s">
        <v>20077</v>
      </c>
      <c r="R1388" s="1" t="s">
        <v>13816</v>
      </c>
      <c r="S1388" s="1" t="s">
        <v>1386</v>
      </c>
      <c r="T1388" s="1"/>
      <c r="U1388" s="1"/>
      <c r="V1388" s="1" t="s">
        <v>13824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6371</v>
      </c>
      <c r="G1389" s="1" t="s">
        <v>7954</v>
      </c>
      <c r="H1389" s="1" t="s">
        <v>9544</v>
      </c>
      <c r="I1389" s="1" t="s">
        <v>11049</v>
      </c>
      <c r="J1389" s="1"/>
      <c r="K1389" s="1" t="s">
        <v>20061</v>
      </c>
      <c r="L1389" s="1" t="s">
        <v>1387</v>
      </c>
      <c r="M1389" s="1" t="s">
        <v>12662</v>
      </c>
      <c r="N1389" s="1" t="s">
        <v>12947</v>
      </c>
      <c r="O1389" s="1" t="s">
        <v>1387</v>
      </c>
      <c r="P1389" s="1" t="s">
        <v>20077</v>
      </c>
      <c r="Q1389" s="1" t="s">
        <v>20077</v>
      </c>
      <c r="R1389" s="1" t="s">
        <v>13816</v>
      </c>
      <c r="S1389" s="1" t="s">
        <v>1387</v>
      </c>
      <c r="T1389" s="1"/>
      <c r="U1389" s="1"/>
      <c r="V1389" s="1" t="s">
        <v>13824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6372</v>
      </c>
      <c r="G1390" s="1" t="s">
        <v>7955</v>
      </c>
      <c r="H1390" s="1" t="s">
        <v>9545</v>
      </c>
      <c r="I1390" s="1" t="s">
        <v>9961</v>
      </c>
      <c r="J1390" s="1"/>
      <c r="K1390" s="1" t="s">
        <v>20061</v>
      </c>
      <c r="L1390" s="1" t="s">
        <v>1388</v>
      </c>
      <c r="M1390" s="1" t="s">
        <v>12663</v>
      </c>
      <c r="N1390" s="1" t="s">
        <v>12947</v>
      </c>
      <c r="O1390" s="1" t="s">
        <v>1388</v>
      </c>
      <c r="P1390" s="1" t="s">
        <v>20077</v>
      </c>
      <c r="Q1390" s="1" t="s">
        <v>20077</v>
      </c>
      <c r="R1390" s="1" t="s">
        <v>13816</v>
      </c>
      <c r="S1390" s="1" t="s">
        <v>1388</v>
      </c>
      <c r="T1390" s="1"/>
      <c r="U1390" s="1"/>
      <c r="V1390" s="1" t="s">
        <v>13824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6373</v>
      </c>
      <c r="G1391" s="1" t="s">
        <v>7956</v>
      </c>
      <c r="H1391" s="1" t="s">
        <v>9546</v>
      </c>
      <c r="I1391" s="1" t="s">
        <v>11050</v>
      </c>
      <c r="J1391" s="1"/>
      <c r="K1391" s="1" t="s">
        <v>20061</v>
      </c>
      <c r="L1391" s="1" t="s">
        <v>1389</v>
      </c>
      <c r="M1391" s="1" t="s">
        <v>12664</v>
      </c>
      <c r="N1391" s="1" t="s">
        <v>12947</v>
      </c>
      <c r="O1391" s="1" t="s">
        <v>1389</v>
      </c>
      <c r="P1391" s="1" t="s">
        <v>20077</v>
      </c>
      <c r="Q1391" s="1" t="s">
        <v>20077</v>
      </c>
      <c r="R1391" s="1" t="s">
        <v>13816</v>
      </c>
      <c r="S1391" s="1" t="s">
        <v>1389</v>
      </c>
      <c r="T1391" s="1"/>
      <c r="U1391" s="1"/>
      <c r="V1391" s="1" t="s">
        <v>13824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6374</v>
      </c>
      <c r="G1392" s="1" t="s">
        <v>7957</v>
      </c>
      <c r="H1392" s="1" t="s">
        <v>9547</v>
      </c>
      <c r="I1392" s="1" t="s">
        <v>9826</v>
      </c>
      <c r="J1392" s="1"/>
      <c r="K1392" s="1" t="s">
        <v>20061</v>
      </c>
      <c r="L1392" s="1" t="s">
        <v>1390</v>
      </c>
      <c r="M1392" s="1" t="s">
        <v>12665</v>
      </c>
      <c r="N1392" s="1" t="s">
        <v>12947</v>
      </c>
      <c r="O1392" s="1" t="s">
        <v>1390</v>
      </c>
      <c r="P1392" s="1" t="s">
        <v>20077</v>
      </c>
      <c r="Q1392" s="1" t="s">
        <v>20077</v>
      </c>
      <c r="R1392" s="1" t="s">
        <v>13816</v>
      </c>
      <c r="S1392" s="1" t="s">
        <v>1390</v>
      </c>
      <c r="T1392" s="1"/>
      <c r="U1392" s="1"/>
      <c r="V1392" s="1" t="s">
        <v>13824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6375</v>
      </c>
      <c r="G1393" s="1" t="s">
        <v>7958</v>
      </c>
      <c r="H1393" s="1" t="s">
        <v>9548</v>
      </c>
      <c r="I1393" s="1" t="s">
        <v>11051</v>
      </c>
      <c r="J1393" s="1"/>
      <c r="K1393" s="1" t="s">
        <v>20061</v>
      </c>
      <c r="L1393" s="1" t="s">
        <v>1391</v>
      </c>
      <c r="M1393" s="1" t="s">
        <v>12666</v>
      </c>
      <c r="N1393" s="1" t="s">
        <v>12947</v>
      </c>
      <c r="O1393" s="1" t="s">
        <v>1391</v>
      </c>
      <c r="P1393" s="1" t="s">
        <v>20077</v>
      </c>
      <c r="Q1393" s="1" t="s">
        <v>20077</v>
      </c>
      <c r="R1393" s="1" t="s">
        <v>13816</v>
      </c>
      <c r="S1393" s="1" t="s">
        <v>1391</v>
      </c>
      <c r="T1393" s="1"/>
      <c r="U1393" s="1"/>
      <c r="V1393" s="1" t="s">
        <v>13824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6376</v>
      </c>
      <c r="G1394" s="1" t="s">
        <v>7959</v>
      </c>
      <c r="H1394" s="1" t="s">
        <v>9549</v>
      </c>
      <c r="I1394" s="1" t="s">
        <v>11052</v>
      </c>
      <c r="J1394" s="1"/>
      <c r="K1394" s="1" t="s">
        <v>20061</v>
      </c>
      <c r="L1394" s="1" t="s">
        <v>1392</v>
      </c>
      <c r="M1394" s="1" t="s">
        <v>12667</v>
      </c>
      <c r="N1394" s="1" t="s">
        <v>12947</v>
      </c>
      <c r="O1394" s="1" t="s">
        <v>1392</v>
      </c>
      <c r="P1394" s="1" t="s">
        <v>20077</v>
      </c>
      <c r="Q1394" s="1" t="s">
        <v>20077</v>
      </c>
      <c r="R1394" s="1" t="s">
        <v>13816</v>
      </c>
      <c r="S1394" s="1" t="s">
        <v>1392</v>
      </c>
      <c r="T1394" s="1"/>
      <c r="U1394" s="1"/>
      <c r="V1394" s="1" t="s">
        <v>13824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6377</v>
      </c>
      <c r="G1395" s="1" t="s">
        <v>7960</v>
      </c>
      <c r="H1395" s="1" t="s">
        <v>9550</v>
      </c>
      <c r="I1395" s="1" t="s">
        <v>11053</v>
      </c>
      <c r="J1395" s="1"/>
      <c r="K1395" s="1" t="s">
        <v>20061</v>
      </c>
      <c r="L1395" s="1" t="s">
        <v>1393</v>
      </c>
      <c r="M1395" s="1" t="s">
        <v>12668</v>
      </c>
      <c r="N1395" s="1" t="s">
        <v>12947</v>
      </c>
      <c r="O1395" s="1" t="s">
        <v>1393</v>
      </c>
      <c r="P1395" s="1" t="s">
        <v>20077</v>
      </c>
      <c r="Q1395" s="1" t="s">
        <v>20077</v>
      </c>
      <c r="R1395" s="1" t="s">
        <v>13816</v>
      </c>
      <c r="S1395" s="1" t="s">
        <v>1393</v>
      </c>
      <c r="T1395" s="1"/>
      <c r="U1395" s="1"/>
      <c r="V1395" s="1" t="s">
        <v>13824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6378</v>
      </c>
      <c r="G1396" s="1" t="s">
        <v>7961</v>
      </c>
      <c r="H1396" s="1" t="s">
        <v>9551</v>
      </c>
      <c r="I1396" s="1" t="s">
        <v>11054</v>
      </c>
      <c r="J1396" s="1"/>
      <c r="K1396" s="1" t="s">
        <v>20061</v>
      </c>
      <c r="L1396" s="1" t="s">
        <v>1394</v>
      </c>
      <c r="M1396" s="1" t="s">
        <v>12669</v>
      </c>
      <c r="N1396" s="1" t="s">
        <v>12947</v>
      </c>
      <c r="O1396" s="1" t="s">
        <v>1394</v>
      </c>
      <c r="P1396" s="1" t="s">
        <v>20077</v>
      </c>
      <c r="Q1396" s="1" t="s">
        <v>20077</v>
      </c>
      <c r="R1396" s="1" t="s">
        <v>13816</v>
      </c>
      <c r="S1396" s="1" t="s">
        <v>1394</v>
      </c>
      <c r="T1396" s="1"/>
      <c r="U1396" s="1"/>
      <c r="V1396" s="1" t="s">
        <v>13824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6379</v>
      </c>
      <c r="G1397" s="1" t="s">
        <v>7962</v>
      </c>
      <c r="H1397" s="1" t="s">
        <v>9552</v>
      </c>
      <c r="I1397" s="1" t="s">
        <v>10604</v>
      </c>
      <c r="J1397" s="1"/>
      <c r="K1397" s="1" t="s">
        <v>20061</v>
      </c>
      <c r="L1397" s="1" t="s">
        <v>1395</v>
      </c>
      <c r="M1397" s="1" t="s">
        <v>12670</v>
      </c>
      <c r="N1397" s="1" t="s">
        <v>12947</v>
      </c>
      <c r="O1397" s="1" t="s">
        <v>1395</v>
      </c>
      <c r="P1397" s="1" t="s">
        <v>20077</v>
      </c>
      <c r="Q1397" s="1" t="s">
        <v>20077</v>
      </c>
      <c r="R1397" s="1" t="s">
        <v>13816</v>
      </c>
      <c r="S1397" s="1" t="s">
        <v>1395</v>
      </c>
      <c r="T1397" s="1"/>
      <c r="U1397" s="1"/>
      <c r="V1397" s="1" t="s">
        <v>13824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6380</v>
      </c>
      <c r="G1398" s="1" t="s">
        <v>4783</v>
      </c>
      <c r="H1398" s="1" t="s">
        <v>9553</v>
      </c>
      <c r="I1398" s="1" t="s">
        <v>11055</v>
      </c>
      <c r="J1398" s="1"/>
      <c r="K1398" s="1" t="s">
        <v>20061</v>
      </c>
      <c r="L1398" s="1" t="s">
        <v>1396</v>
      </c>
      <c r="M1398" s="1" t="s">
        <v>12671</v>
      </c>
      <c r="N1398" s="1" t="s">
        <v>12947</v>
      </c>
      <c r="O1398" s="1" t="s">
        <v>1396</v>
      </c>
      <c r="P1398" s="1" t="s">
        <v>20077</v>
      </c>
      <c r="Q1398" s="1" t="s">
        <v>20077</v>
      </c>
      <c r="R1398" s="1" t="s">
        <v>13816</v>
      </c>
      <c r="S1398" s="1" t="s">
        <v>1396</v>
      </c>
      <c r="T1398" s="1"/>
      <c r="U1398" s="1"/>
      <c r="V1398" s="1" t="s">
        <v>13824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6381</v>
      </c>
      <c r="G1399" s="1" t="s">
        <v>7963</v>
      </c>
      <c r="H1399" s="1" t="s">
        <v>9554</v>
      </c>
      <c r="I1399" s="1" t="s">
        <v>11056</v>
      </c>
      <c r="J1399" s="1"/>
      <c r="K1399" s="1" t="s">
        <v>20061</v>
      </c>
      <c r="L1399" s="1" t="s">
        <v>1397</v>
      </c>
      <c r="M1399" s="1" t="s">
        <v>12672</v>
      </c>
      <c r="N1399" s="1" t="s">
        <v>12947</v>
      </c>
      <c r="O1399" s="1" t="s">
        <v>1397</v>
      </c>
      <c r="P1399" s="1" t="s">
        <v>20077</v>
      </c>
      <c r="Q1399" s="1" t="s">
        <v>20077</v>
      </c>
      <c r="R1399" s="1" t="s">
        <v>13816</v>
      </c>
      <c r="S1399" s="1" t="s">
        <v>1397</v>
      </c>
      <c r="T1399" s="1"/>
      <c r="U1399" s="1"/>
      <c r="V1399" s="1" t="s">
        <v>13824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6382</v>
      </c>
      <c r="G1400" s="1" t="s">
        <v>7964</v>
      </c>
      <c r="H1400" s="1" t="s">
        <v>9555</v>
      </c>
      <c r="I1400" s="1" t="s">
        <v>10613</v>
      </c>
      <c r="J1400" s="1"/>
      <c r="K1400" s="1" t="s">
        <v>20061</v>
      </c>
      <c r="L1400" s="1" t="s">
        <v>1398</v>
      </c>
      <c r="M1400" s="1" t="s">
        <v>12673</v>
      </c>
      <c r="N1400" s="1" t="s">
        <v>12947</v>
      </c>
      <c r="O1400" s="1" t="s">
        <v>1398</v>
      </c>
      <c r="P1400" s="1" t="s">
        <v>20077</v>
      </c>
      <c r="Q1400" s="1" t="s">
        <v>20077</v>
      </c>
      <c r="R1400" s="1" t="s">
        <v>13816</v>
      </c>
      <c r="S1400" s="1" t="s">
        <v>1398</v>
      </c>
      <c r="T1400" s="1"/>
      <c r="U1400" s="1"/>
      <c r="V1400" s="1" t="s">
        <v>13824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6383</v>
      </c>
      <c r="G1401" s="1" t="s">
        <v>7965</v>
      </c>
      <c r="H1401" s="1" t="s">
        <v>9556</v>
      </c>
      <c r="I1401" s="1" t="s">
        <v>11057</v>
      </c>
      <c r="J1401" s="1"/>
      <c r="K1401" s="1" t="s">
        <v>20061</v>
      </c>
      <c r="L1401" s="1" t="s">
        <v>1399</v>
      </c>
      <c r="M1401" s="1" t="s">
        <v>12674</v>
      </c>
      <c r="N1401" s="1" t="s">
        <v>12947</v>
      </c>
      <c r="O1401" s="1" t="s">
        <v>1399</v>
      </c>
      <c r="P1401" s="1" t="s">
        <v>20077</v>
      </c>
      <c r="Q1401" s="1" t="s">
        <v>20077</v>
      </c>
      <c r="R1401" s="1" t="s">
        <v>13816</v>
      </c>
      <c r="S1401" s="1" t="s">
        <v>1399</v>
      </c>
      <c r="T1401" s="1"/>
      <c r="U1401" s="1"/>
      <c r="V1401" s="1" t="s">
        <v>13824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6384</v>
      </c>
      <c r="G1402" s="1" t="s">
        <v>7966</v>
      </c>
      <c r="H1402" s="1" t="s">
        <v>9557</v>
      </c>
      <c r="I1402" s="1" t="s">
        <v>11058</v>
      </c>
      <c r="J1402" s="1"/>
      <c r="K1402" s="1" t="s">
        <v>20061</v>
      </c>
      <c r="L1402" s="1" t="s">
        <v>1400</v>
      </c>
      <c r="M1402" s="1" t="s">
        <v>12675</v>
      </c>
      <c r="N1402" s="1" t="s">
        <v>12947</v>
      </c>
      <c r="O1402" s="1" t="s">
        <v>1400</v>
      </c>
      <c r="P1402" s="1" t="s">
        <v>20077</v>
      </c>
      <c r="Q1402" s="1" t="s">
        <v>20077</v>
      </c>
      <c r="R1402" s="1" t="s">
        <v>13816</v>
      </c>
      <c r="S1402" s="1" t="s">
        <v>1400</v>
      </c>
      <c r="T1402" s="1"/>
      <c r="U1402" s="1"/>
      <c r="V1402" s="1" t="s">
        <v>13824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6385</v>
      </c>
      <c r="G1403" s="1" t="s">
        <v>7967</v>
      </c>
      <c r="H1403" s="1" t="s">
        <v>9558</v>
      </c>
      <c r="I1403" s="1" t="s">
        <v>10479</v>
      </c>
      <c r="J1403" s="1"/>
      <c r="K1403" s="1" t="s">
        <v>20061</v>
      </c>
      <c r="L1403" s="1" t="s">
        <v>1401</v>
      </c>
      <c r="M1403" s="1" t="s">
        <v>12676</v>
      </c>
      <c r="N1403" s="1" t="s">
        <v>12947</v>
      </c>
      <c r="O1403" s="1" t="s">
        <v>1401</v>
      </c>
      <c r="P1403" s="1" t="s">
        <v>20077</v>
      </c>
      <c r="Q1403" s="1" t="s">
        <v>20077</v>
      </c>
      <c r="R1403" s="1" t="s">
        <v>13816</v>
      </c>
      <c r="S1403" s="1" t="s">
        <v>1401</v>
      </c>
      <c r="T1403" s="1"/>
      <c r="U1403" s="1"/>
      <c r="V1403" s="1" t="s">
        <v>13824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6386</v>
      </c>
      <c r="G1404" s="1" t="s">
        <v>7968</v>
      </c>
      <c r="H1404" s="1" t="s">
        <v>9559</v>
      </c>
      <c r="I1404" s="1" t="s">
        <v>11059</v>
      </c>
      <c r="J1404" s="1"/>
      <c r="K1404" s="1" t="s">
        <v>20061</v>
      </c>
      <c r="L1404" s="1" t="s">
        <v>1402</v>
      </c>
      <c r="M1404" s="1" t="s">
        <v>12677</v>
      </c>
      <c r="N1404" s="1" t="s">
        <v>12947</v>
      </c>
      <c r="O1404" s="1" t="s">
        <v>1402</v>
      </c>
      <c r="P1404" s="1" t="s">
        <v>20077</v>
      </c>
      <c r="Q1404" s="1" t="s">
        <v>20077</v>
      </c>
      <c r="R1404" s="1" t="s">
        <v>13816</v>
      </c>
      <c r="S1404" s="1" t="s">
        <v>1402</v>
      </c>
      <c r="T1404" s="1"/>
      <c r="U1404" s="1"/>
      <c r="V1404" s="1" t="s">
        <v>13824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6387</v>
      </c>
      <c r="G1405" s="1" t="s">
        <v>7969</v>
      </c>
      <c r="H1405" s="1" t="s">
        <v>9560</v>
      </c>
      <c r="I1405" s="1" t="s">
        <v>11060</v>
      </c>
      <c r="J1405" s="1"/>
      <c r="K1405" s="1" t="s">
        <v>20061</v>
      </c>
      <c r="L1405" s="1" t="s">
        <v>1403</v>
      </c>
      <c r="M1405" s="1" t="s">
        <v>12678</v>
      </c>
      <c r="N1405" s="1" t="s">
        <v>12947</v>
      </c>
      <c r="O1405" s="1" t="s">
        <v>1403</v>
      </c>
      <c r="P1405" s="1" t="s">
        <v>20077</v>
      </c>
      <c r="Q1405" s="1" t="s">
        <v>20077</v>
      </c>
      <c r="R1405" s="1" t="s">
        <v>13816</v>
      </c>
      <c r="S1405" s="1" t="s">
        <v>1403</v>
      </c>
      <c r="T1405" s="1"/>
      <c r="U1405" s="1"/>
      <c r="V1405" s="1" t="s">
        <v>13824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6388</v>
      </c>
      <c r="G1406" s="1" t="s">
        <v>7970</v>
      </c>
      <c r="H1406" s="1" t="s">
        <v>9538</v>
      </c>
      <c r="I1406" s="1" t="s">
        <v>11061</v>
      </c>
      <c r="J1406" s="1"/>
      <c r="K1406" s="1" t="s">
        <v>20061</v>
      </c>
      <c r="L1406" s="1" t="s">
        <v>1404</v>
      </c>
      <c r="M1406" s="1" t="s">
        <v>12679</v>
      </c>
      <c r="N1406" s="1" t="s">
        <v>12947</v>
      </c>
      <c r="O1406" s="1" t="s">
        <v>1404</v>
      </c>
      <c r="P1406" s="1" t="s">
        <v>20077</v>
      </c>
      <c r="Q1406" s="1" t="s">
        <v>20077</v>
      </c>
      <c r="R1406" s="1" t="s">
        <v>13816</v>
      </c>
      <c r="S1406" s="1" t="s">
        <v>1404</v>
      </c>
      <c r="T1406" s="1"/>
      <c r="U1406" s="1"/>
      <c r="V1406" s="1" t="s">
        <v>13824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4792</v>
      </c>
      <c r="G1407" s="1" t="s">
        <v>7971</v>
      </c>
      <c r="H1407" s="1" t="s">
        <v>9561</v>
      </c>
      <c r="I1407" s="1" t="s">
        <v>11062</v>
      </c>
      <c r="J1407" s="1"/>
      <c r="K1407" s="1" t="s">
        <v>20061</v>
      </c>
      <c r="L1407" s="1" t="s">
        <v>1405</v>
      </c>
      <c r="M1407" s="1" t="s">
        <v>12680</v>
      </c>
      <c r="N1407" s="1" t="s">
        <v>12947</v>
      </c>
      <c r="O1407" s="1" t="s">
        <v>1405</v>
      </c>
      <c r="P1407" s="1" t="s">
        <v>20077</v>
      </c>
      <c r="Q1407" s="1" t="s">
        <v>20077</v>
      </c>
      <c r="R1407" s="1" t="s">
        <v>13816</v>
      </c>
      <c r="S1407" s="1" t="s">
        <v>1405</v>
      </c>
      <c r="T1407" s="1"/>
      <c r="U1407" s="1"/>
      <c r="V1407" s="1" t="s">
        <v>13824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6389</v>
      </c>
      <c r="G1408" s="1" t="s">
        <v>7972</v>
      </c>
      <c r="H1408" s="1" t="s">
        <v>9562</v>
      </c>
      <c r="I1408" s="1" t="s">
        <v>11063</v>
      </c>
      <c r="J1408" s="1"/>
      <c r="K1408" s="1" t="s">
        <v>20061</v>
      </c>
      <c r="L1408" s="1" t="s">
        <v>1406</v>
      </c>
      <c r="M1408" s="1" t="s">
        <v>12681</v>
      </c>
      <c r="N1408" s="1" t="s">
        <v>12947</v>
      </c>
      <c r="O1408" s="1" t="s">
        <v>1406</v>
      </c>
      <c r="P1408" s="1" t="s">
        <v>20077</v>
      </c>
      <c r="Q1408" s="1" t="s">
        <v>20077</v>
      </c>
      <c r="R1408" s="1" t="s">
        <v>13816</v>
      </c>
      <c r="S1408" s="1" t="s">
        <v>1406</v>
      </c>
      <c r="T1408" s="1"/>
      <c r="U1408" s="1"/>
      <c r="V1408" s="1" t="s">
        <v>13824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4794</v>
      </c>
      <c r="G1409" s="1" t="s">
        <v>7973</v>
      </c>
      <c r="H1409" s="1" t="s">
        <v>9557</v>
      </c>
      <c r="I1409" s="1" t="s">
        <v>11064</v>
      </c>
      <c r="J1409" s="1"/>
      <c r="K1409" s="1" t="s">
        <v>20061</v>
      </c>
      <c r="L1409" s="1" t="s">
        <v>1407</v>
      </c>
      <c r="M1409" s="1" t="s">
        <v>12682</v>
      </c>
      <c r="N1409" s="1" t="s">
        <v>12947</v>
      </c>
      <c r="O1409" s="1" t="s">
        <v>1407</v>
      </c>
      <c r="P1409" s="1" t="s">
        <v>20077</v>
      </c>
      <c r="Q1409" s="1" t="s">
        <v>20077</v>
      </c>
      <c r="R1409" s="1" t="s">
        <v>13816</v>
      </c>
      <c r="S1409" s="1" t="s">
        <v>1407</v>
      </c>
      <c r="T1409" s="1"/>
      <c r="U1409" s="1"/>
      <c r="V1409" s="1" t="s">
        <v>13824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6390</v>
      </c>
      <c r="G1410" s="1" t="s">
        <v>7974</v>
      </c>
      <c r="H1410" s="1" t="s">
        <v>9563</v>
      </c>
      <c r="I1410" s="1" t="s">
        <v>11065</v>
      </c>
      <c r="J1410" s="1"/>
      <c r="K1410" s="1" t="s">
        <v>20061</v>
      </c>
      <c r="L1410" s="1" t="s">
        <v>1408</v>
      </c>
      <c r="M1410" s="1" t="s">
        <v>12683</v>
      </c>
      <c r="N1410" s="1" t="s">
        <v>12947</v>
      </c>
      <c r="O1410" s="1" t="s">
        <v>1408</v>
      </c>
      <c r="P1410" s="1" t="s">
        <v>20077</v>
      </c>
      <c r="Q1410" s="1" t="s">
        <v>20077</v>
      </c>
      <c r="R1410" s="1" t="s">
        <v>13816</v>
      </c>
      <c r="S1410" s="1" t="s">
        <v>1408</v>
      </c>
      <c r="T1410" s="1"/>
      <c r="U1410" s="1"/>
      <c r="V1410" s="1" t="s">
        <v>13824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6391</v>
      </c>
      <c r="G1411" s="1" t="s">
        <v>7975</v>
      </c>
      <c r="H1411" s="1" t="s">
        <v>9564</v>
      </c>
      <c r="I1411" s="1" t="s">
        <v>11066</v>
      </c>
      <c r="J1411" s="1"/>
      <c r="K1411" s="1" t="s">
        <v>20061</v>
      </c>
      <c r="L1411" s="1" t="s">
        <v>1409</v>
      </c>
      <c r="M1411" s="1" t="s">
        <v>12684</v>
      </c>
      <c r="N1411" s="1" t="s">
        <v>12947</v>
      </c>
      <c r="O1411" s="1" t="s">
        <v>1409</v>
      </c>
      <c r="P1411" s="1" t="s">
        <v>20077</v>
      </c>
      <c r="Q1411" s="1" t="s">
        <v>20077</v>
      </c>
      <c r="R1411" s="1" t="s">
        <v>13816</v>
      </c>
      <c r="S1411" s="1" t="s">
        <v>1409</v>
      </c>
      <c r="T1411" s="1"/>
      <c r="U1411" s="1"/>
      <c r="V1411" s="1" t="s">
        <v>13824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6392</v>
      </c>
      <c r="G1412" s="1" t="s">
        <v>7976</v>
      </c>
      <c r="H1412" s="1" t="s">
        <v>9565</v>
      </c>
      <c r="I1412" s="1" t="s">
        <v>11067</v>
      </c>
      <c r="J1412" s="1"/>
      <c r="K1412" s="1" t="s">
        <v>20061</v>
      </c>
      <c r="L1412" s="1" t="s">
        <v>1410</v>
      </c>
      <c r="M1412" s="1" t="s">
        <v>12685</v>
      </c>
      <c r="N1412" s="1" t="s">
        <v>12947</v>
      </c>
      <c r="O1412" s="1" t="s">
        <v>1410</v>
      </c>
      <c r="P1412" s="1" t="s">
        <v>20077</v>
      </c>
      <c r="Q1412" s="1" t="s">
        <v>20077</v>
      </c>
      <c r="R1412" s="1" t="s">
        <v>13816</v>
      </c>
      <c r="S1412" s="1" t="s">
        <v>1410</v>
      </c>
      <c r="T1412" s="1"/>
      <c r="U1412" s="1"/>
      <c r="V1412" s="1" t="s">
        <v>13824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6393</v>
      </c>
      <c r="G1413" s="1" t="s">
        <v>7977</v>
      </c>
      <c r="H1413" s="1" t="s">
        <v>9566</v>
      </c>
      <c r="I1413" s="1" t="s">
        <v>11068</v>
      </c>
      <c r="J1413" s="1"/>
      <c r="K1413" s="1" t="s">
        <v>20061</v>
      </c>
      <c r="L1413" s="1" t="s">
        <v>1411</v>
      </c>
      <c r="M1413" s="1" t="s">
        <v>12686</v>
      </c>
      <c r="N1413" s="1" t="s">
        <v>12947</v>
      </c>
      <c r="O1413" s="1" t="s">
        <v>1411</v>
      </c>
      <c r="P1413" s="1" t="s">
        <v>20077</v>
      </c>
      <c r="Q1413" s="1" t="s">
        <v>20077</v>
      </c>
      <c r="R1413" s="1" t="s">
        <v>13816</v>
      </c>
      <c r="S1413" s="1" t="s">
        <v>1411</v>
      </c>
      <c r="T1413" s="1"/>
      <c r="U1413" s="1"/>
      <c r="V1413" s="1" t="s">
        <v>13824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6394</v>
      </c>
      <c r="G1414" s="1" t="s">
        <v>7978</v>
      </c>
      <c r="H1414" s="1" t="s">
        <v>9567</v>
      </c>
      <c r="I1414" s="1" t="s">
        <v>10764</v>
      </c>
      <c r="J1414" s="1"/>
      <c r="K1414" s="1" t="s">
        <v>20061</v>
      </c>
      <c r="L1414" s="1" t="s">
        <v>1412</v>
      </c>
      <c r="M1414" s="1" t="s">
        <v>12687</v>
      </c>
      <c r="N1414" s="1" t="s">
        <v>12947</v>
      </c>
      <c r="O1414" s="1" t="s">
        <v>1412</v>
      </c>
      <c r="P1414" s="1" t="s">
        <v>20077</v>
      </c>
      <c r="Q1414" s="1" t="s">
        <v>20077</v>
      </c>
      <c r="R1414" s="1" t="s">
        <v>13816</v>
      </c>
      <c r="S1414" s="1" t="s">
        <v>1412</v>
      </c>
      <c r="T1414" s="1"/>
      <c r="U1414" s="1"/>
      <c r="V1414" s="1" t="s">
        <v>13824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6395</v>
      </c>
      <c r="G1415" s="1" t="s">
        <v>7979</v>
      </c>
      <c r="H1415" s="1" t="s">
        <v>9568</v>
      </c>
      <c r="I1415" s="1" t="s">
        <v>10164</v>
      </c>
      <c r="J1415" s="1"/>
      <c r="K1415" s="1" t="s">
        <v>20061</v>
      </c>
      <c r="L1415" s="1" t="s">
        <v>1413</v>
      </c>
      <c r="M1415" s="1" t="s">
        <v>12688</v>
      </c>
      <c r="N1415" s="1" t="s">
        <v>12947</v>
      </c>
      <c r="O1415" s="1" t="s">
        <v>1413</v>
      </c>
      <c r="P1415" s="1" t="s">
        <v>20077</v>
      </c>
      <c r="Q1415" s="1" t="s">
        <v>20077</v>
      </c>
      <c r="R1415" s="1" t="s">
        <v>13816</v>
      </c>
      <c r="S1415" s="1" t="s">
        <v>1413</v>
      </c>
      <c r="T1415" s="1"/>
      <c r="U1415" s="1"/>
      <c r="V1415" s="1" t="s">
        <v>13824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6396</v>
      </c>
      <c r="G1416" s="1" t="s">
        <v>4801</v>
      </c>
      <c r="H1416" s="1" t="s">
        <v>9569</v>
      </c>
      <c r="I1416" s="1" t="s">
        <v>11069</v>
      </c>
      <c r="J1416" s="1"/>
      <c r="K1416" s="1" t="s">
        <v>20061</v>
      </c>
      <c r="L1416" s="1" t="s">
        <v>1414</v>
      </c>
      <c r="M1416" s="1" t="s">
        <v>12689</v>
      </c>
      <c r="N1416" s="1" t="s">
        <v>12947</v>
      </c>
      <c r="O1416" s="1" t="s">
        <v>1414</v>
      </c>
      <c r="P1416" s="1" t="s">
        <v>20077</v>
      </c>
      <c r="Q1416" s="1" t="s">
        <v>20077</v>
      </c>
      <c r="R1416" s="1" t="s">
        <v>13816</v>
      </c>
      <c r="S1416" s="1" t="s">
        <v>1414</v>
      </c>
      <c r="T1416" s="1"/>
      <c r="U1416" s="1"/>
      <c r="V1416" s="1" t="s">
        <v>13824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6397</v>
      </c>
      <c r="G1417" s="1" t="s">
        <v>7980</v>
      </c>
      <c r="H1417" s="1" t="s">
        <v>9570</v>
      </c>
      <c r="I1417" s="1" t="s">
        <v>11070</v>
      </c>
      <c r="J1417" s="1"/>
      <c r="K1417" s="1" t="s">
        <v>20061</v>
      </c>
      <c r="L1417" s="1" t="s">
        <v>1415</v>
      </c>
      <c r="M1417" s="1" t="s">
        <v>12690</v>
      </c>
      <c r="N1417" s="1" t="s">
        <v>12947</v>
      </c>
      <c r="O1417" s="1" t="s">
        <v>1415</v>
      </c>
      <c r="P1417" s="1" t="s">
        <v>20077</v>
      </c>
      <c r="Q1417" s="1" t="s">
        <v>20077</v>
      </c>
      <c r="R1417" s="1" t="s">
        <v>13816</v>
      </c>
      <c r="S1417" s="1" t="s">
        <v>1415</v>
      </c>
      <c r="T1417" s="1"/>
      <c r="U1417" s="1"/>
      <c r="V1417" s="1" t="s">
        <v>13824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6398</v>
      </c>
      <c r="G1418" s="1" t="s">
        <v>4803</v>
      </c>
      <c r="H1418" s="1" t="s">
        <v>9571</v>
      </c>
      <c r="I1418" s="1" t="s">
        <v>11071</v>
      </c>
      <c r="J1418" s="1"/>
      <c r="K1418" s="1" t="s">
        <v>20061</v>
      </c>
      <c r="L1418" s="1" t="s">
        <v>1416</v>
      </c>
      <c r="M1418" s="1" t="s">
        <v>12691</v>
      </c>
      <c r="N1418" s="1" t="s">
        <v>12947</v>
      </c>
      <c r="O1418" s="1" t="s">
        <v>1416</v>
      </c>
      <c r="P1418" s="1" t="s">
        <v>20077</v>
      </c>
      <c r="Q1418" s="1" t="s">
        <v>20077</v>
      </c>
      <c r="R1418" s="1" t="s">
        <v>13816</v>
      </c>
      <c r="S1418" s="1" t="s">
        <v>1416</v>
      </c>
      <c r="T1418" s="1"/>
      <c r="U1418" s="1"/>
      <c r="V1418" s="1" t="s">
        <v>13824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6399</v>
      </c>
      <c r="G1419" s="1" t="s">
        <v>7981</v>
      </c>
      <c r="H1419" s="1" t="s">
        <v>9572</v>
      </c>
      <c r="I1419" s="1" t="s">
        <v>11072</v>
      </c>
      <c r="J1419" s="1"/>
      <c r="K1419" s="1" t="s">
        <v>20061</v>
      </c>
      <c r="L1419" s="1" t="s">
        <v>1417</v>
      </c>
      <c r="M1419" s="1" t="s">
        <v>12692</v>
      </c>
      <c r="N1419" s="1" t="s">
        <v>12947</v>
      </c>
      <c r="O1419" s="1" t="s">
        <v>1417</v>
      </c>
      <c r="P1419" s="1" t="s">
        <v>20077</v>
      </c>
      <c r="Q1419" s="1" t="s">
        <v>20077</v>
      </c>
      <c r="R1419" s="1" t="s">
        <v>13816</v>
      </c>
      <c r="S1419" s="1" t="s">
        <v>1417</v>
      </c>
      <c r="T1419" s="1"/>
      <c r="U1419" s="1"/>
      <c r="V1419" s="1" t="s">
        <v>13824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6400</v>
      </c>
      <c r="G1420" s="1" t="s">
        <v>7982</v>
      </c>
      <c r="H1420" s="1" t="s">
        <v>9573</v>
      </c>
      <c r="I1420" s="1" t="s">
        <v>11073</v>
      </c>
      <c r="J1420" s="1"/>
      <c r="K1420" s="1" t="s">
        <v>20061</v>
      </c>
      <c r="L1420" s="1" t="s">
        <v>1418</v>
      </c>
      <c r="M1420" s="1" t="s">
        <v>12693</v>
      </c>
      <c r="N1420" s="1" t="s">
        <v>12947</v>
      </c>
      <c r="O1420" s="1" t="s">
        <v>1418</v>
      </c>
      <c r="P1420" s="1" t="s">
        <v>20077</v>
      </c>
      <c r="Q1420" s="1" t="s">
        <v>20077</v>
      </c>
      <c r="R1420" s="1" t="s">
        <v>13816</v>
      </c>
      <c r="S1420" s="1" t="s">
        <v>1418</v>
      </c>
      <c r="T1420" s="1"/>
      <c r="U1420" s="1"/>
      <c r="V1420" s="1" t="s">
        <v>13824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6401</v>
      </c>
      <c r="G1421" s="1" t="s">
        <v>7983</v>
      </c>
      <c r="H1421" s="1" t="s">
        <v>9574</v>
      </c>
      <c r="I1421" s="1" t="s">
        <v>11074</v>
      </c>
      <c r="J1421" s="1"/>
      <c r="K1421" s="1" t="s">
        <v>20061</v>
      </c>
      <c r="L1421" s="1" t="s">
        <v>1419</v>
      </c>
      <c r="M1421" s="1" t="s">
        <v>12694</v>
      </c>
      <c r="N1421" s="1" t="s">
        <v>12947</v>
      </c>
      <c r="O1421" s="1" t="s">
        <v>1419</v>
      </c>
      <c r="P1421" s="1" t="s">
        <v>20077</v>
      </c>
      <c r="Q1421" s="1" t="s">
        <v>20077</v>
      </c>
      <c r="R1421" s="1" t="s">
        <v>13816</v>
      </c>
      <c r="S1421" s="1" t="s">
        <v>1419</v>
      </c>
      <c r="T1421" s="1"/>
      <c r="U1421" s="1"/>
      <c r="V1421" s="1" t="s">
        <v>13824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6402</v>
      </c>
      <c r="G1422" s="1" t="s">
        <v>7984</v>
      </c>
      <c r="H1422" s="1" t="s">
        <v>9575</v>
      </c>
      <c r="I1422" s="1" t="s">
        <v>11075</v>
      </c>
      <c r="J1422" s="1"/>
      <c r="K1422" s="1" t="s">
        <v>20061</v>
      </c>
      <c r="L1422" s="1" t="s">
        <v>1420</v>
      </c>
      <c r="M1422" s="1" t="s">
        <v>12695</v>
      </c>
      <c r="N1422" s="1" t="s">
        <v>12947</v>
      </c>
      <c r="O1422" s="1" t="s">
        <v>1420</v>
      </c>
      <c r="P1422" s="1" t="s">
        <v>20077</v>
      </c>
      <c r="Q1422" s="1" t="s">
        <v>20077</v>
      </c>
      <c r="R1422" s="1" t="s">
        <v>13816</v>
      </c>
      <c r="S1422" s="1" t="s">
        <v>1420</v>
      </c>
      <c r="T1422" s="1"/>
      <c r="U1422" s="1"/>
      <c r="V1422" s="1" t="s">
        <v>13824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6403</v>
      </c>
      <c r="G1423" s="1" t="s">
        <v>7985</v>
      </c>
      <c r="H1423" s="1" t="s">
        <v>9576</v>
      </c>
      <c r="I1423" s="1" t="s">
        <v>11076</v>
      </c>
      <c r="J1423" s="1"/>
      <c r="K1423" s="1" t="s">
        <v>20061</v>
      </c>
      <c r="L1423" s="1" t="s">
        <v>1421</v>
      </c>
      <c r="M1423" s="1" t="s">
        <v>12696</v>
      </c>
      <c r="N1423" s="1" t="s">
        <v>12947</v>
      </c>
      <c r="O1423" s="1" t="s">
        <v>1421</v>
      </c>
      <c r="P1423" s="1" t="s">
        <v>20078</v>
      </c>
      <c r="Q1423" s="1" t="s">
        <v>20479</v>
      </c>
      <c r="R1423" s="1" t="s">
        <v>13816</v>
      </c>
      <c r="S1423" s="1" t="s">
        <v>1421</v>
      </c>
      <c r="T1423" s="1" t="s">
        <v>20630</v>
      </c>
      <c r="U1423" s="1"/>
      <c r="V1423" s="1" t="s">
        <v>13824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6404</v>
      </c>
      <c r="G1424" s="1" t="s">
        <v>7986</v>
      </c>
      <c r="H1424" s="1" t="s">
        <v>9577</v>
      </c>
      <c r="I1424" s="1" t="s">
        <v>11077</v>
      </c>
      <c r="J1424" s="1"/>
      <c r="K1424" s="1" t="s">
        <v>20061</v>
      </c>
      <c r="L1424" s="1" t="s">
        <v>1422</v>
      </c>
      <c r="M1424" s="1" t="s">
        <v>12697</v>
      </c>
      <c r="N1424" s="1" t="s">
        <v>12947</v>
      </c>
      <c r="O1424" s="1" t="s">
        <v>1422</v>
      </c>
      <c r="P1424" s="1" t="s">
        <v>20078</v>
      </c>
      <c r="Q1424" s="1" t="s">
        <v>20480</v>
      </c>
      <c r="R1424" s="1" t="s">
        <v>13816</v>
      </c>
      <c r="S1424" s="1" t="s">
        <v>1422</v>
      </c>
      <c r="T1424" s="1"/>
      <c r="U1424" s="1"/>
      <c r="V1424" s="1" t="s">
        <v>13824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6405</v>
      </c>
      <c r="G1425" s="1" t="s">
        <v>7987</v>
      </c>
      <c r="H1425" s="1" t="s">
        <v>9578</v>
      </c>
      <c r="I1425" s="1" t="s">
        <v>11078</v>
      </c>
      <c r="J1425" s="1"/>
      <c r="K1425" s="1" t="s">
        <v>20061</v>
      </c>
      <c r="L1425" s="1" t="s">
        <v>1423</v>
      </c>
      <c r="M1425" s="1" t="s">
        <v>12698</v>
      </c>
      <c r="N1425" s="1" t="s">
        <v>12947</v>
      </c>
      <c r="O1425" s="1" t="s">
        <v>1423</v>
      </c>
      <c r="P1425" s="1" t="s">
        <v>20078</v>
      </c>
      <c r="Q1425" s="1" t="s">
        <v>20481</v>
      </c>
      <c r="R1425" s="1" t="s">
        <v>13816</v>
      </c>
      <c r="S1425" s="1" t="s">
        <v>1423</v>
      </c>
      <c r="T1425" s="1"/>
      <c r="U1425" s="1"/>
      <c r="V1425" s="1" t="s">
        <v>13824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7988</v>
      </c>
      <c r="H1426" s="1" t="s">
        <v>9575</v>
      </c>
      <c r="I1426" s="1" t="s">
        <v>11079</v>
      </c>
      <c r="J1426" s="1"/>
      <c r="K1426" s="1" t="s">
        <v>20061</v>
      </c>
      <c r="L1426" s="1" t="s">
        <v>1424</v>
      </c>
      <c r="M1426" s="1" t="s">
        <v>12699</v>
      </c>
      <c r="N1426" s="1" t="s">
        <v>12947</v>
      </c>
      <c r="O1426" s="1" t="s">
        <v>1424</v>
      </c>
      <c r="P1426" s="1" t="s">
        <v>20078</v>
      </c>
      <c r="Q1426" s="1" t="s">
        <v>20482</v>
      </c>
      <c r="R1426" s="1" t="s">
        <v>13816</v>
      </c>
      <c r="S1426" s="1" t="s">
        <v>1424</v>
      </c>
      <c r="T1426" s="1"/>
      <c r="U1426" s="1"/>
      <c r="V1426" s="1" t="s">
        <v>13824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6406</v>
      </c>
      <c r="G1427" s="1" t="s">
        <v>7989</v>
      </c>
      <c r="H1427" s="1" t="s">
        <v>9579</v>
      </c>
      <c r="I1427" s="1" t="s">
        <v>11080</v>
      </c>
      <c r="J1427" s="1"/>
      <c r="K1427" s="1" t="s">
        <v>20061</v>
      </c>
      <c r="L1427" s="1" t="s">
        <v>1425</v>
      </c>
      <c r="M1427" s="1" t="s">
        <v>12700</v>
      </c>
      <c r="N1427" s="1" t="s">
        <v>12947</v>
      </c>
      <c r="O1427" s="1" t="s">
        <v>1425</v>
      </c>
      <c r="P1427" s="1" t="s">
        <v>20078</v>
      </c>
      <c r="Q1427" s="1" t="s">
        <v>20483</v>
      </c>
      <c r="R1427" s="1" t="s">
        <v>13816</v>
      </c>
      <c r="S1427" s="1" t="s">
        <v>1425</v>
      </c>
      <c r="T1427" s="1"/>
      <c r="U1427" s="1"/>
      <c r="V1427" s="1" t="s">
        <v>13824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6407</v>
      </c>
      <c r="G1428" s="1" t="s">
        <v>7990</v>
      </c>
      <c r="H1428" s="1" t="s">
        <v>9580</v>
      </c>
      <c r="I1428" s="1" t="s">
        <v>10106</v>
      </c>
      <c r="J1428" s="1"/>
      <c r="K1428" s="1" t="s">
        <v>20061</v>
      </c>
      <c r="L1428" s="1" t="s">
        <v>1426</v>
      </c>
      <c r="M1428" s="1" t="s">
        <v>12701</v>
      </c>
      <c r="N1428" s="1" t="s">
        <v>12947</v>
      </c>
      <c r="O1428" s="1" t="s">
        <v>1426</v>
      </c>
      <c r="P1428" s="1" t="s">
        <v>20078</v>
      </c>
      <c r="Q1428" s="1" t="s">
        <v>20484</v>
      </c>
      <c r="R1428" s="1" t="s">
        <v>13816</v>
      </c>
      <c r="S1428" s="1" t="s">
        <v>1426</v>
      </c>
      <c r="T1428" s="1"/>
      <c r="U1428" s="1"/>
      <c r="V1428" s="1" t="s">
        <v>13824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6408</v>
      </c>
      <c r="G1429" s="1" t="s">
        <v>7991</v>
      </c>
      <c r="H1429" s="1" t="s">
        <v>9581</v>
      </c>
      <c r="I1429" s="1" t="s">
        <v>11081</v>
      </c>
      <c r="J1429" s="1"/>
      <c r="K1429" s="1" t="s">
        <v>20061</v>
      </c>
      <c r="L1429" s="1" t="s">
        <v>1427</v>
      </c>
      <c r="M1429" s="1" t="s">
        <v>12702</v>
      </c>
      <c r="N1429" s="1" t="s">
        <v>12947</v>
      </c>
      <c r="O1429" s="1" t="s">
        <v>1427</v>
      </c>
      <c r="P1429" s="1" t="s">
        <v>20078</v>
      </c>
      <c r="Q1429" s="1" t="s">
        <v>20485</v>
      </c>
      <c r="R1429" s="1" t="s">
        <v>13816</v>
      </c>
      <c r="S1429" s="1" t="s">
        <v>1427</v>
      </c>
      <c r="T1429" s="1"/>
      <c r="U1429" s="1"/>
      <c r="V1429" s="1" t="s">
        <v>13824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6409</v>
      </c>
      <c r="G1430" s="1" t="s">
        <v>7992</v>
      </c>
      <c r="H1430" s="1" t="s">
        <v>9582</v>
      </c>
      <c r="I1430" s="1" t="s">
        <v>11082</v>
      </c>
      <c r="J1430" s="1"/>
      <c r="K1430" s="1" t="s">
        <v>20061</v>
      </c>
      <c r="L1430" s="1" t="s">
        <v>1428</v>
      </c>
      <c r="M1430" s="1" t="s">
        <v>12703</v>
      </c>
      <c r="N1430" s="1" t="s">
        <v>12947</v>
      </c>
      <c r="O1430" s="1" t="s">
        <v>1428</v>
      </c>
      <c r="P1430" s="1" t="s">
        <v>20078</v>
      </c>
      <c r="Q1430" s="1" t="s">
        <v>20486</v>
      </c>
      <c r="R1430" s="1" t="s">
        <v>13816</v>
      </c>
      <c r="S1430" s="1" t="s">
        <v>1428</v>
      </c>
      <c r="T1430" s="1"/>
      <c r="U1430" s="1"/>
      <c r="V1430" s="1" t="s">
        <v>13824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6410</v>
      </c>
      <c r="G1431" s="1" t="s">
        <v>7993</v>
      </c>
      <c r="H1431" s="1" t="s">
        <v>9583</v>
      </c>
      <c r="I1431" s="1" t="s">
        <v>11083</v>
      </c>
      <c r="J1431" s="1"/>
      <c r="K1431" s="1" t="s">
        <v>20061</v>
      </c>
      <c r="L1431" s="1" t="s">
        <v>1429</v>
      </c>
      <c r="M1431" s="1" t="s">
        <v>12704</v>
      </c>
      <c r="N1431" s="1" t="s">
        <v>12947</v>
      </c>
      <c r="O1431" s="1" t="s">
        <v>1429</v>
      </c>
      <c r="P1431" s="1" t="s">
        <v>20078</v>
      </c>
      <c r="Q1431" s="1" t="s">
        <v>20487</v>
      </c>
      <c r="R1431" s="1" t="s">
        <v>13816</v>
      </c>
      <c r="S1431" s="1" t="s">
        <v>1429</v>
      </c>
      <c r="T1431" s="1"/>
      <c r="U1431" s="1"/>
      <c r="V1431" s="1" t="s">
        <v>13824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7994</v>
      </c>
      <c r="H1432" s="1" t="s">
        <v>9584</v>
      </c>
      <c r="I1432" s="1" t="s">
        <v>11084</v>
      </c>
      <c r="J1432" s="1"/>
      <c r="K1432" s="1" t="s">
        <v>20061</v>
      </c>
      <c r="L1432" s="1" t="s">
        <v>1430</v>
      </c>
      <c r="M1432" s="1" t="s">
        <v>12705</v>
      </c>
      <c r="N1432" s="1" t="s">
        <v>12947</v>
      </c>
      <c r="O1432" s="1" t="s">
        <v>1430</v>
      </c>
      <c r="P1432" s="1" t="s">
        <v>20078</v>
      </c>
      <c r="Q1432" s="1" t="s">
        <v>20488</v>
      </c>
      <c r="R1432" s="1" t="s">
        <v>13816</v>
      </c>
      <c r="S1432" s="1" t="s">
        <v>1430</v>
      </c>
      <c r="T1432" s="1"/>
      <c r="U1432" s="1"/>
      <c r="V1432" s="1" t="s">
        <v>13824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6412</v>
      </c>
      <c r="G1433" s="1" t="s">
        <v>7995</v>
      </c>
      <c r="H1433" s="1" t="s">
        <v>9585</v>
      </c>
      <c r="I1433" s="1" t="s">
        <v>11085</v>
      </c>
      <c r="J1433" s="1"/>
      <c r="K1433" s="1" t="s">
        <v>20061</v>
      </c>
      <c r="L1433" s="1" t="s">
        <v>1431</v>
      </c>
      <c r="M1433" s="1" t="s">
        <v>12706</v>
      </c>
      <c r="N1433" s="1" t="s">
        <v>12947</v>
      </c>
      <c r="O1433" s="1" t="s">
        <v>1431</v>
      </c>
      <c r="P1433" s="1" t="s">
        <v>20078</v>
      </c>
      <c r="Q1433" s="1" t="s">
        <v>20489</v>
      </c>
      <c r="R1433" s="1" t="s">
        <v>13816</v>
      </c>
      <c r="S1433" s="1" t="s">
        <v>1431</v>
      </c>
      <c r="T1433" s="1"/>
      <c r="U1433" s="1"/>
      <c r="V1433" s="1" t="s">
        <v>13824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6413</v>
      </c>
      <c r="G1434" s="1" t="s">
        <v>7996</v>
      </c>
      <c r="H1434" s="1" t="s">
        <v>9586</v>
      </c>
      <c r="I1434" s="1" t="s">
        <v>11086</v>
      </c>
      <c r="J1434" s="1"/>
      <c r="K1434" s="1" t="s">
        <v>20061</v>
      </c>
      <c r="L1434" s="1" t="s">
        <v>1432</v>
      </c>
      <c r="M1434" s="1" t="s">
        <v>12707</v>
      </c>
      <c r="N1434" s="1" t="s">
        <v>12947</v>
      </c>
      <c r="O1434" s="1" t="s">
        <v>1432</v>
      </c>
      <c r="P1434" s="1" t="s">
        <v>20078</v>
      </c>
      <c r="Q1434" s="1" t="s">
        <v>20490</v>
      </c>
      <c r="R1434" s="1" t="s">
        <v>13816</v>
      </c>
      <c r="S1434" s="1" t="s">
        <v>1432</v>
      </c>
      <c r="T1434" s="1"/>
      <c r="U1434" s="1"/>
      <c r="V1434" s="1" t="s">
        <v>13824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6414</v>
      </c>
      <c r="G1435" s="1" t="s">
        <v>7997</v>
      </c>
      <c r="H1435" s="1" t="s">
        <v>9587</v>
      </c>
      <c r="I1435" s="1" t="s">
        <v>11087</v>
      </c>
      <c r="J1435" s="1"/>
      <c r="K1435" s="1" t="s">
        <v>20061</v>
      </c>
      <c r="L1435" s="1" t="s">
        <v>1433</v>
      </c>
      <c r="M1435" s="1" t="s">
        <v>12708</v>
      </c>
      <c r="N1435" s="1" t="s">
        <v>12947</v>
      </c>
      <c r="O1435" s="1" t="s">
        <v>1433</v>
      </c>
      <c r="P1435" s="1" t="s">
        <v>20078</v>
      </c>
      <c r="Q1435" s="1" t="s">
        <v>20491</v>
      </c>
      <c r="R1435" s="1" t="s">
        <v>13816</v>
      </c>
      <c r="S1435" s="1" t="s">
        <v>1433</v>
      </c>
      <c r="T1435" s="1"/>
      <c r="U1435" s="1"/>
      <c r="V1435" s="1" t="s">
        <v>13824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6415</v>
      </c>
      <c r="G1436" s="1" t="s">
        <v>7998</v>
      </c>
      <c r="H1436" s="1" t="s">
        <v>9588</v>
      </c>
      <c r="I1436" s="1" t="s">
        <v>11088</v>
      </c>
      <c r="J1436" s="1"/>
      <c r="K1436" s="1" t="s">
        <v>20061</v>
      </c>
      <c r="L1436" s="1" t="s">
        <v>1434</v>
      </c>
      <c r="M1436" s="1" t="s">
        <v>12709</v>
      </c>
      <c r="N1436" s="1" t="s">
        <v>12947</v>
      </c>
      <c r="O1436" s="1" t="s">
        <v>1434</v>
      </c>
      <c r="P1436" s="1" t="s">
        <v>20078</v>
      </c>
      <c r="Q1436" s="1" t="s">
        <v>20492</v>
      </c>
      <c r="R1436" s="1" t="s">
        <v>13816</v>
      </c>
      <c r="S1436" s="1" t="s">
        <v>1434</v>
      </c>
      <c r="T1436" s="1"/>
      <c r="U1436" s="1"/>
      <c r="V1436" s="1" t="s">
        <v>13824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6416</v>
      </c>
      <c r="G1437" s="1" t="s">
        <v>7999</v>
      </c>
      <c r="H1437" s="1" t="s">
        <v>9589</v>
      </c>
      <c r="I1437" s="1" t="s">
        <v>10614</v>
      </c>
      <c r="J1437" s="1"/>
      <c r="K1437" s="1" t="s">
        <v>20061</v>
      </c>
      <c r="L1437" s="1" t="s">
        <v>1435</v>
      </c>
      <c r="M1437" s="1" t="s">
        <v>12710</v>
      </c>
      <c r="N1437" s="1" t="s">
        <v>12947</v>
      </c>
      <c r="O1437" s="1" t="s">
        <v>1435</v>
      </c>
      <c r="P1437" s="1" t="s">
        <v>20078</v>
      </c>
      <c r="Q1437" s="1" t="s">
        <v>20493</v>
      </c>
      <c r="R1437" s="1" t="s">
        <v>13816</v>
      </c>
      <c r="S1437" s="1" t="s">
        <v>1435</v>
      </c>
      <c r="T1437" s="1"/>
      <c r="U1437" s="1"/>
      <c r="V1437" s="1" t="s">
        <v>13824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6417</v>
      </c>
      <c r="G1438" s="1" t="s">
        <v>8000</v>
      </c>
      <c r="H1438" s="1" t="s">
        <v>9590</v>
      </c>
      <c r="I1438" s="1" t="s">
        <v>11089</v>
      </c>
      <c r="J1438" s="1"/>
      <c r="K1438" s="1" t="s">
        <v>20061</v>
      </c>
      <c r="L1438" s="1" t="s">
        <v>1436</v>
      </c>
      <c r="M1438" s="1" t="s">
        <v>12711</v>
      </c>
      <c r="N1438" s="1" t="s">
        <v>12947</v>
      </c>
      <c r="O1438" s="1" t="s">
        <v>1436</v>
      </c>
      <c r="P1438" s="1" t="s">
        <v>20078</v>
      </c>
      <c r="Q1438" s="1" t="s">
        <v>20494</v>
      </c>
      <c r="R1438" s="1" t="s">
        <v>13816</v>
      </c>
      <c r="S1438" s="1" t="s">
        <v>1436</v>
      </c>
      <c r="T1438" s="1"/>
      <c r="U1438" s="1"/>
      <c r="V1438" s="1" t="s">
        <v>13824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6418</v>
      </c>
      <c r="G1439" s="1" t="s">
        <v>8001</v>
      </c>
      <c r="H1439" s="1" t="s">
        <v>9591</v>
      </c>
      <c r="I1439" s="1" t="s">
        <v>11090</v>
      </c>
      <c r="J1439" s="1"/>
      <c r="K1439" s="1" t="s">
        <v>20061</v>
      </c>
      <c r="L1439" s="1" t="s">
        <v>1437</v>
      </c>
      <c r="M1439" s="1" t="s">
        <v>12712</v>
      </c>
      <c r="N1439" s="1" t="s">
        <v>12947</v>
      </c>
      <c r="O1439" s="1" t="s">
        <v>1437</v>
      </c>
      <c r="P1439" s="1" t="s">
        <v>20078</v>
      </c>
      <c r="Q1439" s="1" t="s">
        <v>20495</v>
      </c>
      <c r="R1439" s="1" t="s">
        <v>13816</v>
      </c>
      <c r="S1439" s="1" t="s">
        <v>1437</v>
      </c>
      <c r="T1439" s="1"/>
      <c r="U1439" s="1"/>
      <c r="V1439" s="1" t="s">
        <v>13824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6419</v>
      </c>
      <c r="G1440" s="1" t="s">
        <v>8002</v>
      </c>
      <c r="H1440" s="1" t="s">
        <v>9592</v>
      </c>
      <c r="I1440" s="1" t="s">
        <v>11091</v>
      </c>
      <c r="J1440" s="1"/>
      <c r="K1440" s="1" t="s">
        <v>20061</v>
      </c>
      <c r="L1440" s="1" t="s">
        <v>1438</v>
      </c>
      <c r="M1440" s="1" t="s">
        <v>12713</v>
      </c>
      <c r="N1440" s="1" t="s">
        <v>12947</v>
      </c>
      <c r="O1440" s="1" t="s">
        <v>1438</v>
      </c>
      <c r="P1440" s="1" t="s">
        <v>20078</v>
      </c>
      <c r="Q1440" s="1" t="s">
        <v>20496</v>
      </c>
      <c r="R1440" s="1" t="s">
        <v>13816</v>
      </c>
      <c r="S1440" s="1" t="s">
        <v>1438</v>
      </c>
      <c r="T1440" s="1"/>
      <c r="U1440" s="1"/>
      <c r="V1440" s="1" t="s">
        <v>13824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6420</v>
      </c>
      <c r="G1441" s="1" t="s">
        <v>8003</v>
      </c>
      <c r="H1441" s="1" t="s">
        <v>9593</v>
      </c>
      <c r="I1441" s="1" t="s">
        <v>11092</v>
      </c>
      <c r="J1441" s="1"/>
      <c r="K1441" s="1" t="s">
        <v>20061</v>
      </c>
      <c r="L1441" s="1" t="s">
        <v>1439</v>
      </c>
      <c r="M1441" s="1" t="s">
        <v>12714</v>
      </c>
      <c r="N1441" s="1" t="s">
        <v>12947</v>
      </c>
      <c r="O1441" s="1" t="s">
        <v>1439</v>
      </c>
      <c r="P1441" s="1" t="s">
        <v>20078</v>
      </c>
      <c r="Q1441" s="1" t="s">
        <v>20497</v>
      </c>
      <c r="R1441" s="1" t="s">
        <v>13816</v>
      </c>
      <c r="S1441" s="1" t="s">
        <v>1439</v>
      </c>
      <c r="T1441" s="1"/>
      <c r="U1441" s="1"/>
      <c r="V1441" s="1" t="s">
        <v>13824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6421</v>
      </c>
      <c r="G1442" s="1" t="s">
        <v>8004</v>
      </c>
      <c r="H1442" s="1" t="s">
        <v>9594</v>
      </c>
      <c r="I1442" s="1" t="s">
        <v>11093</v>
      </c>
      <c r="J1442" s="1"/>
      <c r="K1442" s="1" t="s">
        <v>20061</v>
      </c>
      <c r="L1442" s="1" t="s">
        <v>1440</v>
      </c>
      <c r="M1442" s="1" t="s">
        <v>12715</v>
      </c>
      <c r="N1442" s="1" t="s">
        <v>12947</v>
      </c>
      <c r="O1442" s="1" t="s">
        <v>1440</v>
      </c>
      <c r="P1442" s="1" t="s">
        <v>20078</v>
      </c>
      <c r="Q1442" s="1" t="s">
        <v>20498</v>
      </c>
      <c r="R1442" s="1" t="s">
        <v>13816</v>
      </c>
      <c r="S1442" s="1" t="s">
        <v>1440</v>
      </c>
      <c r="T1442" s="1"/>
      <c r="U1442" s="1"/>
      <c r="V1442" s="1" t="s">
        <v>13824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6422</v>
      </c>
      <c r="G1443" s="1" t="s">
        <v>8005</v>
      </c>
      <c r="H1443" s="1" t="s">
        <v>9595</v>
      </c>
      <c r="I1443" s="1" t="s">
        <v>11094</v>
      </c>
      <c r="J1443" s="1"/>
      <c r="K1443" s="1" t="s">
        <v>20061</v>
      </c>
      <c r="L1443" s="1" t="s">
        <v>1441</v>
      </c>
      <c r="M1443" s="1" t="s">
        <v>12716</v>
      </c>
      <c r="N1443" s="1" t="s">
        <v>12947</v>
      </c>
      <c r="O1443" s="1" t="s">
        <v>1441</v>
      </c>
      <c r="P1443" s="1" t="s">
        <v>20078</v>
      </c>
      <c r="Q1443" s="1" t="s">
        <v>20499</v>
      </c>
      <c r="R1443" s="1" t="s">
        <v>13816</v>
      </c>
      <c r="S1443" s="1" t="s">
        <v>1441</v>
      </c>
      <c r="T1443" s="1"/>
      <c r="U1443" s="1"/>
      <c r="V1443" s="1" t="s">
        <v>13824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6423</v>
      </c>
      <c r="G1444" s="1" t="s">
        <v>8006</v>
      </c>
      <c r="H1444" s="1" t="s">
        <v>9596</v>
      </c>
      <c r="I1444" s="1" t="s">
        <v>11095</v>
      </c>
      <c r="J1444" s="1"/>
      <c r="K1444" s="1" t="s">
        <v>20061</v>
      </c>
      <c r="L1444" s="1" t="s">
        <v>1442</v>
      </c>
      <c r="M1444" s="1" t="s">
        <v>12717</v>
      </c>
      <c r="N1444" s="1" t="s">
        <v>12947</v>
      </c>
      <c r="O1444" s="1" t="s">
        <v>1442</v>
      </c>
      <c r="P1444" s="1" t="s">
        <v>20078</v>
      </c>
      <c r="Q1444" s="1" t="s">
        <v>20500</v>
      </c>
      <c r="R1444" s="1" t="s">
        <v>13816</v>
      </c>
      <c r="S1444" s="1" t="s">
        <v>1442</v>
      </c>
      <c r="T1444" s="1"/>
      <c r="U1444" s="1"/>
      <c r="V1444" s="1" t="s">
        <v>13824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6424</v>
      </c>
      <c r="G1445" s="1" t="s">
        <v>8007</v>
      </c>
      <c r="H1445" s="1" t="s">
        <v>9597</v>
      </c>
      <c r="I1445" s="1" t="s">
        <v>11096</v>
      </c>
      <c r="J1445" s="1"/>
      <c r="K1445" s="1" t="s">
        <v>20061</v>
      </c>
      <c r="L1445" s="1" t="s">
        <v>1443</v>
      </c>
      <c r="M1445" s="1" t="s">
        <v>12718</v>
      </c>
      <c r="N1445" s="1" t="s">
        <v>12947</v>
      </c>
      <c r="O1445" s="1" t="s">
        <v>1443</v>
      </c>
      <c r="P1445" s="1" t="s">
        <v>20078</v>
      </c>
      <c r="Q1445" s="1" t="s">
        <v>20501</v>
      </c>
      <c r="R1445" s="1" t="s">
        <v>13816</v>
      </c>
      <c r="S1445" s="1" t="s">
        <v>1443</v>
      </c>
      <c r="T1445" s="1"/>
      <c r="U1445" s="1"/>
      <c r="V1445" s="1" t="s">
        <v>13824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6425</v>
      </c>
      <c r="G1446" s="1" t="s">
        <v>8008</v>
      </c>
      <c r="H1446" s="1" t="s">
        <v>9598</v>
      </c>
      <c r="I1446" s="1" t="s">
        <v>11097</v>
      </c>
      <c r="J1446" s="1"/>
      <c r="K1446" s="1" t="s">
        <v>20061</v>
      </c>
      <c r="L1446" s="1" t="s">
        <v>1444</v>
      </c>
      <c r="M1446" s="1" t="s">
        <v>12719</v>
      </c>
      <c r="N1446" s="1" t="s">
        <v>12947</v>
      </c>
      <c r="O1446" s="1" t="s">
        <v>1444</v>
      </c>
      <c r="P1446" s="1" t="s">
        <v>20078</v>
      </c>
      <c r="Q1446" s="1" t="s">
        <v>20502</v>
      </c>
      <c r="R1446" s="1" t="s">
        <v>13816</v>
      </c>
      <c r="S1446" s="1" t="s">
        <v>1444</v>
      </c>
      <c r="T1446" s="1"/>
      <c r="U1446" s="1"/>
      <c r="V1446" s="1" t="s">
        <v>13824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6426</v>
      </c>
      <c r="G1447" s="1" t="s">
        <v>8009</v>
      </c>
      <c r="H1447" s="1" t="s">
        <v>9599</v>
      </c>
      <c r="I1447" s="1" t="s">
        <v>11098</v>
      </c>
      <c r="J1447" s="1"/>
      <c r="K1447" s="1" t="s">
        <v>20061</v>
      </c>
      <c r="L1447" s="1" t="s">
        <v>1445</v>
      </c>
      <c r="M1447" s="1" t="s">
        <v>12720</v>
      </c>
      <c r="N1447" s="1" t="s">
        <v>12947</v>
      </c>
      <c r="O1447" s="1" t="s">
        <v>1445</v>
      </c>
      <c r="P1447" s="1" t="s">
        <v>20078</v>
      </c>
      <c r="Q1447" s="1" t="s">
        <v>20503</v>
      </c>
      <c r="R1447" s="1" t="s">
        <v>13816</v>
      </c>
      <c r="S1447" s="1" t="s">
        <v>1445</v>
      </c>
      <c r="T1447" s="1"/>
      <c r="U1447" s="1"/>
      <c r="V1447" s="1" t="s">
        <v>13824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6427</v>
      </c>
      <c r="G1448" s="1" t="s">
        <v>8010</v>
      </c>
      <c r="H1448" s="1" t="s">
        <v>8010</v>
      </c>
      <c r="I1448" s="1" t="s">
        <v>11099</v>
      </c>
      <c r="J1448" s="1"/>
      <c r="K1448" s="1" t="s">
        <v>20061</v>
      </c>
      <c r="L1448" s="1" t="s">
        <v>1446</v>
      </c>
      <c r="M1448" s="1" t="s">
        <v>12721</v>
      </c>
      <c r="N1448" s="1" t="s">
        <v>12947</v>
      </c>
      <c r="O1448" s="1" t="s">
        <v>1446</v>
      </c>
      <c r="P1448" s="1" t="s">
        <v>20078</v>
      </c>
      <c r="Q1448" s="1" t="s">
        <v>20504</v>
      </c>
      <c r="R1448" s="1" t="s">
        <v>13816</v>
      </c>
      <c r="S1448" s="1" t="s">
        <v>1446</v>
      </c>
      <c r="T1448" s="1"/>
      <c r="U1448" s="1"/>
      <c r="V1448" s="1" t="s">
        <v>13824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6428</v>
      </c>
      <c r="G1449" s="1" t="s">
        <v>4834</v>
      </c>
      <c r="H1449" s="1" t="s">
        <v>9600</v>
      </c>
      <c r="I1449" s="1" t="s">
        <v>10724</v>
      </c>
      <c r="J1449" s="1"/>
      <c r="K1449" s="1" t="s">
        <v>20061</v>
      </c>
      <c r="L1449" s="1" t="s">
        <v>1447</v>
      </c>
      <c r="M1449" s="1" t="s">
        <v>12722</v>
      </c>
      <c r="N1449" s="1" t="s">
        <v>12947</v>
      </c>
      <c r="O1449" s="1" t="s">
        <v>1447</v>
      </c>
      <c r="P1449" s="1" t="s">
        <v>20078</v>
      </c>
      <c r="Q1449" s="1" t="s">
        <v>20505</v>
      </c>
      <c r="R1449" s="1" t="s">
        <v>13816</v>
      </c>
      <c r="S1449" s="1" t="s">
        <v>1447</v>
      </c>
      <c r="T1449" s="1"/>
      <c r="U1449" s="1"/>
      <c r="V1449" s="1" t="s">
        <v>13824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6429</v>
      </c>
      <c r="G1450" s="1" t="s">
        <v>8011</v>
      </c>
      <c r="H1450" s="1" t="s">
        <v>9601</v>
      </c>
      <c r="I1450" s="1" t="s">
        <v>11100</v>
      </c>
      <c r="J1450" s="1"/>
      <c r="K1450" s="1" t="s">
        <v>20061</v>
      </c>
      <c r="L1450" s="1" t="s">
        <v>1448</v>
      </c>
      <c r="M1450" s="1" t="s">
        <v>12723</v>
      </c>
      <c r="N1450" s="1" t="s">
        <v>12947</v>
      </c>
      <c r="O1450" s="1" t="s">
        <v>1448</v>
      </c>
      <c r="P1450" s="1" t="s">
        <v>20078</v>
      </c>
      <c r="Q1450" s="1" t="s">
        <v>20506</v>
      </c>
      <c r="R1450" s="1" t="s">
        <v>13816</v>
      </c>
      <c r="S1450" s="1" t="s">
        <v>1448</v>
      </c>
      <c r="T1450" s="1"/>
      <c r="U1450" s="1"/>
      <c r="V1450" s="1" t="s">
        <v>13824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6430</v>
      </c>
      <c r="G1451" s="1" t="s">
        <v>8012</v>
      </c>
      <c r="H1451" s="1" t="s">
        <v>9602</v>
      </c>
      <c r="I1451" s="1" t="s">
        <v>10558</v>
      </c>
      <c r="J1451" s="1"/>
      <c r="K1451" s="1" t="s">
        <v>20061</v>
      </c>
      <c r="L1451" s="1" t="s">
        <v>1449</v>
      </c>
      <c r="M1451" s="1" t="s">
        <v>12724</v>
      </c>
      <c r="N1451" s="1" t="s">
        <v>12947</v>
      </c>
      <c r="O1451" s="1" t="s">
        <v>1449</v>
      </c>
      <c r="P1451" s="1" t="s">
        <v>20078</v>
      </c>
      <c r="Q1451" s="1" t="s">
        <v>20507</v>
      </c>
      <c r="R1451" s="1" t="s">
        <v>13816</v>
      </c>
      <c r="S1451" s="1" t="s">
        <v>1449</v>
      </c>
      <c r="T1451" s="1"/>
      <c r="U1451" s="1"/>
      <c r="V1451" s="1" t="s">
        <v>13824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6431</v>
      </c>
      <c r="G1452" s="1" t="s">
        <v>8013</v>
      </c>
      <c r="H1452" s="1" t="s">
        <v>9603</v>
      </c>
      <c r="I1452" s="1" t="s">
        <v>11101</v>
      </c>
      <c r="J1452" s="1"/>
      <c r="K1452" s="1" t="s">
        <v>20061</v>
      </c>
      <c r="L1452" s="1" t="s">
        <v>1450</v>
      </c>
      <c r="M1452" s="1" t="s">
        <v>12725</v>
      </c>
      <c r="N1452" s="1" t="s">
        <v>12947</v>
      </c>
      <c r="O1452" s="1" t="s">
        <v>1450</v>
      </c>
      <c r="P1452" s="1" t="s">
        <v>20078</v>
      </c>
      <c r="Q1452" s="1" t="s">
        <v>20508</v>
      </c>
      <c r="R1452" s="1" t="s">
        <v>13816</v>
      </c>
      <c r="S1452" s="1" t="s">
        <v>1450</v>
      </c>
      <c r="T1452" s="1"/>
      <c r="U1452" s="1"/>
      <c r="V1452" s="1" t="s">
        <v>13824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6432</v>
      </c>
      <c r="G1453" s="1" t="s">
        <v>8014</v>
      </c>
      <c r="H1453" s="1" t="s">
        <v>9604</v>
      </c>
      <c r="I1453" s="1" t="s">
        <v>11102</v>
      </c>
      <c r="J1453" s="1"/>
      <c r="K1453" s="1" t="s">
        <v>20061</v>
      </c>
      <c r="L1453" s="1" t="s">
        <v>1451</v>
      </c>
      <c r="M1453" s="1" t="s">
        <v>12726</v>
      </c>
      <c r="N1453" s="1" t="s">
        <v>12947</v>
      </c>
      <c r="O1453" s="1" t="s">
        <v>1451</v>
      </c>
      <c r="P1453" s="1" t="s">
        <v>20078</v>
      </c>
      <c r="Q1453" s="1" t="s">
        <v>20509</v>
      </c>
      <c r="R1453" s="1" t="s">
        <v>13816</v>
      </c>
      <c r="S1453" s="1" t="s">
        <v>1451</v>
      </c>
      <c r="T1453" s="1"/>
      <c r="U1453" s="1"/>
      <c r="V1453" s="1" t="s">
        <v>13824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6433</v>
      </c>
      <c r="G1454" s="1" t="s">
        <v>8015</v>
      </c>
      <c r="H1454" s="1" t="s">
        <v>9605</v>
      </c>
      <c r="I1454" s="1" t="s">
        <v>11103</v>
      </c>
      <c r="J1454" s="1"/>
      <c r="K1454" s="1" t="s">
        <v>20061</v>
      </c>
      <c r="L1454" s="1" t="s">
        <v>1452</v>
      </c>
      <c r="M1454" s="1" t="s">
        <v>12727</v>
      </c>
      <c r="N1454" s="1" t="s">
        <v>12947</v>
      </c>
      <c r="O1454" s="1" t="s">
        <v>1452</v>
      </c>
      <c r="P1454" s="1" t="s">
        <v>20078</v>
      </c>
      <c r="Q1454" s="1" t="s">
        <v>20510</v>
      </c>
      <c r="R1454" s="1" t="s">
        <v>13816</v>
      </c>
      <c r="S1454" s="1" t="s">
        <v>1452</v>
      </c>
      <c r="T1454" s="1"/>
      <c r="U1454" s="1"/>
      <c r="V1454" s="1" t="s">
        <v>13824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6434</v>
      </c>
      <c r="G1455" s="1" t="s">
        <v>8016</v>
      </c>
      <c r="H1455" s="1" t="s">
        <v>9606</v>
      </c>
      <c r="I1455" s="1" t="s">
        <v>10523</v>
      </c>
      <c r="J1455" s="1"/>
      <c r="K1455" s="1" t="s">
        <v>20061</v>
      </c>
      <c r="L1455" s="1" t="s">
        <v>1453</v>
      </c>
      <c r="M1455" s="1" t="s">
        <v>12728</v>
      </c>
      <c r="N1455" s="1" t="s">
        <v>12947</v>
      </c>
      <c r="O1455" s="1" t="s">
        <v>1453</v>
      </c>
      <c r="P1455" s="1" t="s">
        <v>20078</v>
      </c>
      <c r="Q1455" s="1" t="s">
        <v>20511</v>
      </c>
      <c r="R1455" s="1" t="s">
        <v>13816</v>
      </c>
      <c r="S1455" s="1" t="s">
        <v>1453</v>
      </c>
      <c r="T1455" s="1"/>
      <c r="U1455" s="1"/>
      <c r="V1455" s="1" t="s">
        <v>13824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6435</v>
      </c>
      <c r="G1456" s="1" t="s">
        <v>8017</v>
      </c>
      <c r="H1456" s="1" t="s">
        <v>9607</v>
      </c>
      <c r="I1456" s="1" t="s">
        <v>10948</v>
      </c>
      <c r="J1456" s="1"/>
      <c r="K1456" s="1" t="s">
        <v>20061</v>
      </c>
      <c r="L1456" s="1" t="s">
        <v>1454</v>
      </c>
      <c r="M1456" s="1" t="s">
        <v>12729</v>
      </c>
      <c r="N1456" s="1" t="s">
        <v>12947</v>
      </c>
      <c r="O1456" s="1" t="s">
        <v>1454</v>
      </c>
      <c r="P1456" s="1" t="s">
        <v>20078</v>
      </c>
      <c r="Q1456" s="1" t="s">
        <v>20512</v>
      </c>
      <c r="R1456" s="1" t="s">
        <v>13816</v>
      </c>
      <c r="S1456" s="1" t="s">
        <v>1454</v>
      </c>
      <c r="T1456" s="1"/>
      <c r="U1456" s="1"/>
      <c r="V1456" s="1" t="s">
        <v>13824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4842</v>
      </c>
      <c r="G1457" s="1" t="s">
        <v>8018</v>
      </c>
      <c r="H1457" s="1" t="s">
        <v>9608</v>
      </c>
      <c r="I1457" s="1" t="s">
        <v>10755</v>
      </c>
      <c r="J1457" s="1"/>
      <c r="K1457" s="1" t="s">
        <v>20061</v>
      </c>
      <c r="L1457" s="1" t="s">
        <v>1455</v>
      </c>
      <c r="M1457" s="1" t="s">
        <v>12730</v>
      </c>
      <c r="N1457" s="1" t="s">
        <v>12947</v>
      </c>
      <c r="O1457" s="1" t="s">
        <v>1455</v>
      </c>
      <c r="P1457" s="1" t="s">
        <v>20078</v>
      </c>
      <c r="Q1457" s="1" t="s">
        <v>20513</v>
      </c>
      <c r="R1457" s="1" t="s">
        <v>13816</v>
      </c>
      <c r="S1457" s="1" t="s">
        <v>1455</v>
      </c>
      <c r="T1457" s="1"/>
      <c r="U1457" s="1"/>
      <c r="V1457" s="1" t="s">
        <v>13824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6436</v>
      </c>
      <c r="G1458" s="1" t="s">
        <v>8019</v>
      </c>
      <c r="H1458" s="1" t="s">
        <v>9609</v>
      </c>
      <c r="I1458" s="1" t="s">
        <v>11104</v>
      </c>
      <c r="J1458" s="1"/>
      <c r="K1458" s="1" t="s">
        <v>20061</v>
      </c>
      <c r="L1458" s="1" t="s">
        <v>1456</v>
      </c>
      <c r="M1458" s="1" t="s">
        <v>12731</v>
      </c>
      <c r="N1458" s="1" t="s">
        <v>12947</v>
      </c>
      <c r="O1458" s="1" t="s">
        <v>1456</v>
      </c>
      <c r="P1458" s="1" t="s">
        <v>20078</v>
      </c>
      <c r="Q1458" s="1" t="s">
        <v>20514</v>
      </c>
      <c r="R1458" s="1" t="s">
        <v>13816</v>
      </c>
      <c r="S1458" s="1" t="s">
        <v>1456</v>
      </c>
      <c r="T1458" s="1"/>
      <c r="U1458" s="1"/>
      <c r="V1458" s="1" t="s">
        <v>13824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6437</v>
      </c>
      <c r="G1459" s="1" t="s">
        <v>8020</v>
      </c>
      <c r="H1459" s="1" t="s">
        <v>9610</v>
      </c>
      <c r="I1459" s="1" t="s">
        <v>10292</v>
      </c>
      <c r="J1459" s="1"/>
      <c r="K1459" s="1" t="s">
        <v>20061</v>
      </c>
      <c r="L1459" s="1" t="s">
        <v>1457</v>
      </c>
      <c r="M1459" s="1" t="s">
        <v>12732</v>
      </c>
      <c r="N1459" s="1" t="s">
        <v>12947</v>
      </c>
      <c r="O1459" s="1" t="s">
        <v>1457</v>
      </c>
      <c r="P1459" s="1" t="s">
        <v>20078</v>
      </c>
      <c r="Q1459" s="1" t="s">
        <v>20515</v>
      </c>
      <c r="R1459" s="1" t="s">
        <v>13816</v>
      </c>
      <c r="S1459" s="1" t="s">
        <v>1457</v>
      </c>
      <c r="T1459" s="1"/>
      <c r="U1459" s="1"/>
      <c r="V1459" s="1" t="s">
        <v>13824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6438</v>
      </c>
      <c r="G1460" s="1" t="s">
        <v>8021</v>
      </c>
      <c r="H1460" s="1" t="s">
        <v>9611</v>
      </c>
      <c r="I1460" s="1" t="s">
        <v>11105</v>
      </c>
      <c r="J1460" s="1"/>
      <c r="K1460" s="1" t="s">
        <v>20061</v>
      </c>
      <c r="L1460" s="1" t="s">
        <v>1458</v>
      </c>
      <c r="M1460" s="1" t="s">
        <v>12733</v>
      </c>
      <c r="N1460" s="1" t="s">
        <v>12947</v>
      </c>
      <c r="O1460" s="1" t="s">
        <v>1458</v>
      </c>
      <c r="P1460" s="1" t="s">
        <v>20078</v>
      </c>
      <c r="Q1460" s="1" t="s">
        <v>20516</v>
      </c>
      <c r="R1460" s="1" t="s">
        <v>13816</v>
      </c>
      <c r="S1460" s="1" t="s">
        <v>1458</v>
      </c>
      <c r="T1460" s="1"/>
      <c r="U1460" s="1"/>
      <c r="V1460" s="1" t="s">
        <v>13824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6439</v>
      </c>
      <c r="G1461" s="1" t="s">
        <v>4846</v>
      </c>
      <c r="H1461" s="1" t="s">
        <v>9612</v>
      </c>
      <c r="I1461" s="1" t="s">
        <v>10424</v>
      </c>
      <c r="J1461" s="1"/>
      <c r="K1461" s="1" t="s">
        <v>20061</v>
      </c>
      <c r="L1461" s="1" t="s">
        <v>1459</v>
      </c>
      <c r="M1461" s="1" t="s">
        <v>12734</v>
      </c>
      <c r="N1461" s="1" t="s">
        <v>12947</v>
      </c>
      <c r="O1461" s="1" t="s">
        <v>1459</v>
      </c>
      <c r="P1461" s="1" t="s">
        <v>20078</v>
      </c>
      <c r="Q1461" s="1" t="s">
        <v>20517</v>
      </c>
      <c r="R1461" s="1" t="s">
        <v>13816</v>
      </c>
      <c r="S1461" s="1" t="s">
        <v>1459</v>
      </c>
      <c r="T1461" s="1"/>
      <c r="U1461" s="1"/>
      <c r="V1461" s="1" t="s">
        <v>13824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6440</v>
      </c>
      <c r="G1462" s="1" t="s">
        <v>8022</v>
      </c>
      <c r="H1462" s="1" t="s">
        <v>9613</v>
      </c>
      <c r="I1462" s="1" t="s">
        <v>11106</v>
      </c>
      <c r="J1462" s="1"/>
      <c r="K1462" s="1" t="s">
        <v>20061</v>
      </c>
      <c r="L1462" s="1" t="s">
        <v>1460</v>
      </c>
      <c r="M1462" s="1" t="s">
        <v>12735</v>
      </c>
      <c r="N1462" s="1" t="s">
        <v>12947</v>
      </c>
      <c r="O1462" s="1" t="s">
        <v>1460</v>
      </c>
      <c r="P1462" s="1" t="s">
        <v>20078</v>
      </c>
      <c r="Q1462" s="1" t="s">
        <v>20518</v>
      </c>
      <c r="R1462" s="1" t="s">
        <v>13816</v>
      </c>
      <c r="S1462" s="1" t="s">
        <v>1460</v>
      </c>
      <c r="T1462" s="1"/>
      <c r="U1462" s="1"/>
      <c r="V1462" s="1" t="s">
        <v>13824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6441</v>
      </c>
      <c r="G1463" s="1" t="s">
        <v>4848</v>
      </c>
      <c r="H1463" s="1" t="s">
        <v>9614</v>
      </c>
      <c r="I1463" s="1" t="s">
        <v>11107</v>
      </c>
      <c r="J1463" s="1"/>
      <c r="K1463" s="1" t="s">
        <v>20061</v>
      </c>
      <c r="L1463" s="1" t="s">
        <v>1461</v>
      </c>
      <c r="M1463" s="1" t="s">
        <v>12736</v>
      </c>
      <c r="N1463" s="1" t="s">
        <v>12947</v>
      </c>
      <c r="O1463" s="1" t="s">
        <v>1461</v>
      </c>
      <c r="P1463" s="1" t="s">
        <v>20078</v>
      </c>
      <c r="Q1463" s="1" t="s">
        <v>20519</v>
      </c>
      <c r="R1463" s="1" t="s">
        <v>13816</v>
      </c>
      <c r="S1463" s="1" t="s">
        <v>1461</v>
      </c>
      <c r="T1463" s="1"/>
      <c r="U1463" s="1"/>
      <c r="V1463" s="1" t="s">
        <v>13824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6442</v>
      </c>
      <c r="G1464" s="1" t="s">
        <v>8023</v>
      </c>
      <c r="H1464" s="1" t="s">
        <v>9615</v>
      </c>
      <c r="I1464" s="1" t="s">
        <v>11108</v>
      </c>
      <c r="J1464" s="1"/>
      <c r="K1464" s="1" t="s">
        <v>20061</v>
      </c>
      <c r="L1464" s="1" t="s">
        <v>1462</v>
      </c>
      <c r="M1464" s="1" t="s">
        <v>12737</v>
      </c>
      <c r="N1464" s="1" t="s">
        <v>12947</v>
      </c>
      <c r="O1464" s="1" t="s">
        <v>1462</v>
      </c>
      <c r="P1464" s="1" t="s">
        <v>20078</v>
      </c>
      <c r="Q1464" s="1" t="s">
        <v>20520</v>
      </c>
      <c r="R1464" s="1" t="s">
        <v>13816</v>
      </c>
      <c r="S1464" s="1" t="s">
        <v>1462</v>
      </c>
      <c r="T1464" s="1"/>
      <c r="U1464" s="1"/>
      <c r="V1464" s="1" t="s">
        <v>13824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6443</v>
      </c>
      <c r="G1465" s="1" t="s">
        <v>8024</v>
      </c>
      <c r="H1465" s="1" t="s">
        <v>9616</v>
      </c>
      <c r="I1465" s="1" t="s">
        <v>11028</v>
      </c>
      <c r="J1465" s="1"/>
      <c r="K1465" s="1" t="s">
        <v>20061</v>
      </c>
      <c r="L1465" s="1" t="s">
        <v>1463</v>
      </c>
      <c r="M1465" s="1" t="s">
        <v>12738</v>
      </c>
      <c r="N1465" s="1" t="s">
        <v>12947</v>
      </c>
      <c r="O1465" s="1" t="s">
        <v>1463</v>
      </c>
      <c r="P1465" s="1" t="s">
        <v>20078</v>
      </c>
      <c r="Q1465" s="1" t="s">
        <v>20521</v>
      </c>
      <c r="R1465" s="1" t="s">
        <v>13816</v>
      </c>
      <c r="S1465" s="1" t="s">
        <v>1463</v>
      </c>
      <c r="T1465" s="1"/>
      <c r="U1465" s="1"/>
      <c r="V1465" s="1" t="s">
        <v>13824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6444</v>
      </c>
      <c r="G1466" s="1" t="s">
        <v>8025</v>
      </c>
      <c r="H1466" s="1" t="s">
        <v>9617</v>
      </c>
      <c r="I1466" s="1" t="s">
        <v>11109</v>
      </c>
      <c r="J1466" s="1"/>
      <c r="K1466" s="1" t="s">
        <v>20061</v>
      </c>
      <c r="L1466" s="1" t="s">
        <v>1464</v>
      </c>
      <c r="M1466" s="1" t="s">
        <v>12739</v>
      </c>
      <c r="N1466" s="1" t="s">
        <v>12947</v>
      </c>
      <c r="O1466" s="1" t="s">
        <v>1464</v>
      </c>
      <c r="P1466" s="1" t="s">
        <v>20078</v>
      </c>
      <c r="Q1466" s="1" t="s">
        <v>20522</v>
      </c>
      <c r="R1466" s="1" t="s">
        <v>13816</v>
      </c>
      <c r="S1466" s="1" t="s">
        <v>1464</v>
      </c>
      <c r="T1466" s="1"/>
      <c r="U1466" s="1"/>
      <c r="V1466" s="1" t="s">
        <v>13824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8026</v>
      </c>
      <c r="H1467" s="1" t="s">
        <v>9618</v>
      </c>
      <c r="I1467" s="1" t="s">
        <v>10203</v>
      </c>
      <c r="J1467" s="1"/>
      <c r="K1467" s="1" t="s">
        <v>20061</v>
      </c>
      <c r="L1467" s="1" t="s">
        <v>1465</v>
      </c>
      <c r="M1467" s="1" t="s">
        <v>12740</v>
      </c>
      <c r="N1467" s="1" t="s">
        <v>12947</v>
      </c>
      <c r="O1467" s="1" t="s">
        <v>1465</v>
      </c>
      <c r="P1467" s="1" t="s">
        <v>20078</v>
      </c>
      <c r="Q1467" s="1" t="s">
        <v>20523</v>
      </c>
      <c r="R1467" s="1" t="s">
        <v>13816</v>
      </c>
      <c r="S1467" s="1" t="s">
        <v>1465</v>
      </c>
      <c r="T1467" s="1"/>
      <c r="U1467" s="1"/>
      <c r="V1467" s="1" t="s">
        <v>13824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6445</v>
      </c>
      <c r="G1468" s="1" t="s">
        <v>8027</v>
      </c>
      <c r="H1468" s="1" t="s">
        <v>9619</v>
      </c>
      <c r="I1468" s="1" t="s">
        <v>9930</v>
      </c>
      <c r="J1468" s="1"/>
      <c r="K1468" s="1" t="s">
        <v>20061</v>
      </c>
      <c r="L1468" s="1" t="s">
        <v>1466</v>
      </c>
      <c r="M1468" s="1" t="s">
        <v>12741</v>
      </c>
      <c r="N1468" s="1" t="s">
        <v>12947</v>
      </c>
      <c r="O1468" s="1" t="s">
        <v>1466</v>
      </c>
      <c r="P1468" s="1" t="s">
        <v>20078</v>
      </c>
      <c r="Q1468" s="1" t="s">
        <v>20524</v>
      </c>
      <c r="R1468" s="1" t="s">
        <v>13816</v>
      </c>
      <c r="S1468" s="1" t="s">
        <v>1466</v>
      </c>
      <c r="T1468" s="1"/>
      <c r="U1468" s="1"/>
      <c r="V1468" s="1" t="s">
        <v>13824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6446</v>
      </c>
      <c r="G1469" s="1" t="s">
        <v>8028</v>
      </c>
      <c r="H1469" s="1" t="s">
        <v>9620</v>
      </c>
      <c r="I1469" s="1" t="s">
        <v>11035</v>
      </c>
      <c r="J1469" s="1"/>
      <c r="K1469" s="1" t="s">
        <v>20061</v>
      </c>
      <c r="L1469" s="1" t="s">
        <v>1467</v>
      </c>
      <c r="M1469" s="1" t="s">
        <v>12742</v>
      </c>
      <c r="N1469" s="1" t="s">
        <v>12947</v>
      </c>
      <c r="O1469" s="1" t="s">
        <v>1467</v>
      </c>
      <c r="P1469" s="1" t="s">
        <v>20078</v>
      </c>
      <c r="Q1469" s="1" t="s">
        <v>20525</v>
      </c>
      <c r="R1469" s="1" t="s">
        <v>13816</v>
      </c>
      <c r="S1469" s="1" t="s">
        <v>1467</v>
      </c>
      <c r="T1469" s="1"/>
      <c r="U1469" s="1"/>
      <c r="V1469" s="1" t="s">
        <v>13824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6447</v>
      </c>
      <c r="G1470" s="1" t="s">
        <v>8029</v>
      </c>
      <c r="H1470" s="1" t="s">
        <v>9621</v>
      </c>
      <c r="I1470" s="1" t="s">
        <v>11110</v>
      </c>
      <c r="J1470" s="1"/>
      <c r="K1470" s="1" t="s">
        <v>20061</v>
      </c>
      <c r="L1470" s="1" t="s">
        <v>1468</v>
      </c>
      <c r="M1470" s="1" t="s">
        <v>12743</v>
      </c>
      <c r="N1470" s="1" t="s">
        <v>12947</v>
      </c>
      <c r="O1470" s="1" t="s">
        <v>1468</v>
      </c>
      <c r="P1470" s="1" t="s">
        <v>20078</v>
      </c>
      <c r="Q1470" s="1" t="s">
        <v>20526</v>
      </c>
      <c r="R1470" s="1" t="s">
        <v>13816</v>
      </c>
      <c r="S1470" s="1" t="s">
        <v>1468</v>
      </c>
      <c r="T1470" s="1"/>
      <c r="U1470" s="1"/>
      <c r="V1470" s="1" t="s">
        <v>13824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6448</v>
      </c>
      <c r="G1471" s="1" t="s">
        <v>8030</v>
      </c>
      <c r="H1471" s="1" t="s">
        <v>9622</v>
      </c>
      <c r="I1471" s="1" t="s">
        <v>10659</v>
      </c>
      <c r="J1471" s="1"/>
      <c r="K1471" s="1" t="s">
        <v>20061</v>
      </c>
      <c r="L1471" s="1" t="s">
        <v>1469</v>
      </c>
      <c r="M1471" s="1" t="s">
        <v>12744</v>
      </c>
      <c r="N1471" s="1" t="s">
        <v>12947</v>
      </c>
      <c r="O1471" s="1" t="s">
        <v>1469</v>
      </c>
      <c r="P1471" s="1" t="s">
        <v>20078</v>
      </c>
      <c r="Q1471" s="1" t="s">
        <v>20527</v>
      </c>
      <c r="R1471" s="1" t="s">
        <v>13816</v>
      </c>
      <c r="S1471" s="1" t="s">
        <v>1469</v>
      </c>
      <c r="T1471" s="1"/>
      <c r="U1471" s="1"/>
      <c r="V1471" s="1" t="s">
        <v>13824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6449</v>
      </c>
      <c r="G1472" s="1" t="s">
        <v>8031</v>
      </c>
      <c r="H1472" s="1" t="s">
        <v>9623</v>
      </c>
      <c r="I1472" s="1" t="s">
        <v>11111</v>
      </c>
      <c r="J1472" s="1"/>
      <c r="K1472" s="1" t="s">
        <v>20061</v>
      </c>
      <c r="L1472" s="1" t="s">
        <v>1470</v>
      </c>
      <c r="M1472" s="1" t="s">
        <v>12745</v>
      </c>
      <c r="N1472" s="1" t="s">
        <v>12947</v>
      </c>
      <c r="O1472" s="1" t="s">
        <v>1470</v>
      </c>
      <c r="P1472" s="1" t="s">
        <v>20078</v>
      </c>
      <c r="Q1472" s="1" t="s">
        <v>20528</v>
      </c>
      <c r="R1472" s="1" t="s">
        <v>13816</v>
      </c>
      <c r="S1472" s="1" t="s">
        <v>1470</v>
      </c>
      <c r="T1472" s="1"/>
      <c r="U1472" s="1"/>
      <c r="V1472" s="1" t="s">
        <v>13824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6450</v>
      </c>
      <c r="G1473" s="1" t="s">
        <v>4858</v>
      </c>
      <c r="H1473" s="1" t="s">
        <v>9624</v>
      </c>
      <c r="I1473" s="1" t="s">
        <v>11112</v>
      </c>
      <c r="J1473" s="1"/>
      <c r="K1473" s="1" t="s">
        <v>20061</v>
      </c>
      <c r="L1473" s="1" t="s">
        <v>1471</v>
      </c>
      <c r="M1473" s="1" t="s">
        <v>12746</v>
      </c>
      <c r="N1473" s="1" t="s">
        <v>12947</v>
      </c>
      <c r="O1473" s="1" t="s">
        <v>1471</v>
      </c>
      <c r="P1473" s="1" t="s">
        <v>20078</v>
      </c>
      <c r="Q1473" s="1" t="s">
        <v>20529</v>
      </c>
      <c r="R1473" s="1" t="s">
        <v>13816</v>
      </c>
      <c r="S1473" s="1" t="s">
        <v>1471</v>
      </c>
      <c r="T1473" s="1"/>
      <c r="U1473" s="1"/>
      <c r="V1473" s="1" t="s">
        <v>13824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6451</v>
      </c>
      <c r="G1474" s="1" t="s">
        <v>8032</v>
      </c>
      <c r="H1474" s="1" t="s">
        <v>9625</v>
      </c>
      <c r="I1474" s="1" t="s">
        <v>11113</v>
      </c>
      <c r="J1474" s="1"/>
      <c r="K1474" s="1" t="s">
        <v>20061</v>
      </c>
      <c r="L1474" s="1" t="s">
        <v>1472</v>
      </c>
      <c r="M1474" s="1" t="s">
        <v>12747</v>
      </c>
      <c r="N1474" s="1" t="s">
        <v>12947</v>
      </c>
      <c r="O1474" s="1" t="s">
        <v>1472</v>
      </c>
      <c r="P1474" s="1" t="s">
        <v>20078</v>
      </c>
      <c r="Q1474" s="1" t="s">
        <v>20530</v>
      </c>
      <c r="R1474" s="1" t="s">
        <v>13816</v>
      </c>
      <c r="S1474" s="1" t="s">
        <v>1472</v>
      </c>
      <c r="T1474" s="1"/>
      <c r="U1474" s="1"/>
      <c r="V1474" s="1" t="s">
        <v>13824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4860</v>
      </c>
      <c r="G1475" s="1" t="s">
        <v>8033</v>
      </c>
      <c r="H1475" s="1" t="s">
        <v>9626</v>
      </c>
      <c r="I1475" s="1" t="s">
        <v>11114</v>
      </c>
      <c r="J1475" s="1"/>
      <c r="K1475" s="1" t="s">
        <v>20061</v>
      </c>
      <c r="L1475" s="1" t="s">
        <v>1473</v>
      </c>
      <c r="M1475" s="1" t="s">
        <v>12748</v>
      </c>
      <c r="N1475" s="1" t="s">
        <v>12947</v>
      </c>
      <c r="O1475" s="1" t="s">
        <v>1473</v>
      </c>
      <c r="P1475" s="1" t="s">
        <v>20078</v>
      </c>
      <c r="Q1475" s="1" t="s">
        <v>20531</v>
      </c>
      <c r="R1475" s="1" t="s">
        <v>13816</v>
      </c>
      <c r="S1475" s="1" t="s">
        <v>1473</v>
      </c>
      <c r="T1475" s="1"/>
      <c r="U1475" s="1"/>
      <c r="V1475" s="1" t="s">
        <v>13824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6452</v>
      </c>
      <c r="G1476" s="1" t="s">
        <v>8034</v>
      </c>
      <c r="H1476" s="1" t="s">
        <v>9627</v>
      </c>
      <c r="I1476" s="1" t="s">
        <v>11115</v>
      </c>
      <c r="J1476" s="1"/>
      <c r="K1476" s="1" t="s">
        <v>20061</v>
      </c>
      <c r="L1476" s="1" t="s">
        <v>1474</v>
      </c>
      <c r="M1476" s="1" t="s">
        <v>12749</v>
      </c>
      <c r="N1476" s="1" t="s">
        <v>12947</v>
      </c>
      <c r="O1476" s="1" t="s">
        <v>1474</v>
      </c>
      <c r="P1476" s="1" t="s">
        <v>20078</v>
      </c>
      <c r="Q1476" s="1" t="s">
        <v>20532</v>
      </c>
      <c r="R1476" s="1" t="s">
        <v>13816</v>
      </c>
      <c r="S1476" s="1" t="s">
        <v>1474</v>
      </c>
      <c r="T1476" s="1"/>
      <c r="U1476" s="1"/>
      <c r="V1476" s="1" t="s">
        <v>13824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6453</v>
      </c>
      <c r="G1477" s="1" t="s">
        <v>8035</v>
      </c>
      <c r="H1477" s="1" t="s">
        <v>9628</v>
      </c>
      <c r="I1477" s="1" t="s">
        <v>11116</v>
      </c>
      <c r="J1477" s="1"/>
      <c r="K1477" s="1" t="s">
        <v>20061</v>
      </c>
      <c r="L1477" s="1" t="s">
        <v>1475</v>
      </c>
      <c r="M1477" s="1" t="s">
        <v>12750</v>
      </c>
      <c r="N1477" s="1" t="s">
        <v>12947</v>
      </c>
      <c r="O1477" s="1" t="s">
        <v>1475</v>
      </c>
      <c r="P1477" s="1" t="s">
        <v>20078</v>
      </c>
      <c r="Q1477" s="1" t="s">
        <v>20533</v>
      </c>
      <c r="R1477" s="1" t="s">
        <v>13816</v>
      </c>
      <c r="S1477" s="1" t="s">
        <v>1475</v>
      </c>
      <c r="T1477" s="1"/>
      <c r="U1477" s="1"/>
      <c r="V1477" s="1" t="s">
        <v>13824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6454</v>
      </c>
      <c r="G1478" s="1" t="s">
        <v>8036</v>
      </c>
      <c r="H1478" s="1" t="s">
        <v>9629</v>
      </c>
      <c r="I1478" s="1" t="s">
        <v>11117</v>
      </c>
      <c r="J1478" s="1"/>
      <c r="K1478" s="1" t="s">
        <v>20061</v>
      </c>
      <c r="L1478" s="1" t="s">
        <v>1476</v>
      </c>
      <c r="M1478" s="1" t="s">
        <v>12751</v>
      </c>
      <c r="N1478" s="1" t="s">
        <v>12947</v>
      </c>
      <c r="O1478" s="1" t="s">
        <v>1476</v>
      </c>
      <c r="P1478" s="1" t="s">
        <v>20078</v>
      </c>
      <c r="Q1478" s="1" t="s">
        <v>20534</v>
      </c>
      <c r="R1478" s="1" t="s">
        <v>13816</v>
      </c>
      <c r="S1478" s="1" t="s">
        <v>1476</v>
      </c>
      <c r="T1478" s="1"/>
      <c r="U1478" s="1"/>
      <c r="V1478" s="1" t="s">
        <v>13824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6455</v>
      </c>
      <c r="G1479" s="1" t="s">
        <v>8037</v>
      </c>
      <c r="H1479" s="1" t="s">
        <v>9630</v>
      </c>
      <c r="I1479" s="1" t="s">
        <v>11118</v>
      </c>
      <c r="J1479" s="1"/>
      <c r="K1479" s="1" t="s">
        <v>20061</v>
      </c>
      <c r="L1479" s="1" t="s">
        <v>1477</v>
      </c>
      <c r="M1479" s="1" t="s">
        <v>12752</v>
      </c>
      <c r="N1479" s="1" t="s">
        <v>12947</v>
      </c>
      <c r="O1479" s="1" t="s">
        <v>1477</v>
      </c>
      <c r="P1479" s="1" t="s">
        <v>20078</v>
      </c>
      <c r="Q1479" s="1" t="s">
        <v>20535</v>
      </c>
      <c r="R1479" s="1" t="s">
        <v>13816</v>
      </c>
      <c r="S1479" s="1" t="s">
        <v>1477</v>
      </c>
      <c r="T1479" s="1"/>
      <c r="U1479" s="1"/>
      <c r="V1479" s="1" t="s">
        <v>13824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6456</v>
      </c>
      <c r="G1480" s="1" t="s">
        <v>8038</v>
      </c>
      <c r="H1480" s="1" t="s">
        <v>9631</v>
      </c>
      <c r="I1480" s="1" t="s">
        <v>11119</v>
      </c>
      <c r="J1480" s="1"/>
      <c r="K1480" s="1" t="s">
        <v>20061</v>
      </c>
      <c r="L1480" s="1" t="s">
        <v>1478</v>
      </c>
      <c r="M1480" s="1" t="s">
        <v>12753</v>
      </c>
      <c r="N1480" s="1" t="s">
        <v>12947</v>
      </c>
      <c r="O1480" s="1" t="s">
        <v>1478</v>
      </c>
      <c r="P1480" s="1" t="s">
        <v>20078</v>
      </c>
      <c r="Q1480" s="1" t="s">
        <v>20536</v>
      </c>
      <c r="R1480" s="1" t="s">
        <v>13816</v>
      </c>
      <c r="S1480" s="1" t="s">
        <v>1478</v>
      </c>
      <c r="T1480" s="1"/>
      <c r="U1480" s="1"/>
      <c r="V1480" s="1" t="s">
        <v>13824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6457</v>
      </c>
      <c r="G1481" s="1" t="s">
        <v>8039</v>
      </c>
      <c r="H1481" s="1" t="s">
        <v>9632</v>
      </c>
      <c r="I1481" s="1" t="s">
        <v>11120</v>
      </c>
      <c r="J1481" s="1"/>
      <c r="K1481" s="1" t="s">
        <v>20061</v>
      </c>
      <c r="L1481" s="1" t="s">
        <v>1479</v>
      </c>
      <c r="M1481" s="1" t="s">
        <v>12754</v>
      </c>
      <c r="N1481" s="1" t="s">
        <v>12947</v>
      </c>
      <c r="O1481" s="1" t="s">
        <v>1479</v>
      </c>
      <c r="P1481" s="1" t="s">
        <v>20078</v>
      </c>
      <c r="Q1481" s="1" t="s">
        <v>20537</v>
      </c>
      <c r="R1481" s="1" t="s">
        <v>13816</v>
      </c>
      <c r="S1481" s="1" t="s">
        <v>1479</v>
      </c>
      <c r="T1481" s="1"/>
      <c r="U1481" s="1"/>
      <c r="V1481" s="1" t="s">
        <v>13824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6458</v>
      </c>
      <c r="G1482" s="1" t="s">
        <v>8040</v>
      </c>
      <c r="H1482" s="1" t="s">
        <v>9633</v>
      </c>
      <c r="I1482" s="1" t="s">
        <v>10556</v>
      </c>
      <c r="J1482" s="1"/>
      <c r="K1482" s="1" t="s">
        <v>20061</v>
      </c>
      <c r="L1482" s="1" t="s">
        <v>1480</v>
      </c>
      <c r="M1482" s="1" t="s">
        <v>12755</v>
      </c>
      <c r="N1482" s="1" t="s">
        <v>12947</v>
      </c>
      <c r="O1482" s="1" t="s">
        <v>1480</v>
      </c>
      <c r="P1482" s="1" t="s">
        <v>20078</v>
      </c>
      <c r="Q1482" s="1" t="s">
        <v>20538</v>
      </c>
      <c r="R1482" s="1" t="s">
        <v>13816</v>
      </c>
      <c r="S1482" s="1" t="s">
        <v>1480</v>
      </c>
      <c r="T1482" s="1"/>
      <c r="U1482" s="1"/>
      <c r="V1482" s="1" t="s">
        <v>13824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6459</v>
      </c>
      <c r="G1483" s="1" t="s">
        <v>8041</v>
      </c>
      <c r="H1483" s="1" t="s">
        <v>9634</v>
      </c>
      <c r="I1483" s="1" t="s">
        <v>11121</v>
      </c>
      <c r="J1483" s="1"/>
      <c r="K1483" s="1" t="s">
        <v>20061</v>
      </c>
      <c r="L1483" s="1" t="s">
        <v>1481</v>
      </c>
      <c r="M1483" s="1" t="s">
        <v>12756</v>
      </c>
      <c r="N1483" s="1" t="s">
        <v>12947</v>
      </c>
      <c r="O1483" s="1" t="s">
        <v>1481</v>
      </c>
      <c r="P1483" s="1" t="s">
        <v>20078</v>
      </c>
      <c r="Q1483" s="1" t="s">
        <v>20539</v>
      </c>
      <c r="R1483" s="1" t="s">
        <v>13816</v>
      </c>
      <c r="S1483" s="1" t="s">
        <v>1481</v>
      </c>
      <c r="T1483" s="1"/>
      <c r="U1483" s="1"/>
      <c r="V1483" s="1" t="s">
        <v>13824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6460</v>
      </c>
      <c r="G1484" s="1" t="s">
        <v>8042</v>
      </c>
      <c r="H1484" s="1" t="s">
        <v>9635</v>
      </c>
      <c r="I1484" s="1" t="s">
        <v>11122</v>
      </c>
      <c r="J1484" s="1"/>
      <c r="K1484" s="1" t="s">
        <v>20061</v>
      </c>
      <c r="L1484" s="1" t="s">
        <v>1482</v>
      </c>
      <c r="M1484" s="1" t="s">
        <v>12757</v>
      </c>
      <c r="N1484" s="1" t="s">
        <v>12947</v>
      </c>
      <c r="O1484" s="1" t="s">
        <v>1482</v>
      </c>
      <c r="P1484" s="1" t="s">
        <v>20078</v>
      </c>
      <c r="Q1484" s="1" t="s">
        <v>20540</v>
      </c>
      <c r="R1484" s="1" t="s">
        <v>13816</v>
      </c>
      <c r="S1484" s="1" t="s">
        <v>1482</v>
      </c>
      <c r="T1484" s="1"/>
      <c r="U1484" s="1"/>
      <c r="V1484" s="1" t="s">
        <v>13824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6461</v>
      </c>
      <c r="G1485" s="1" t="s">
        <v>8043</v>
      </c>
      <c r="H1485" s="1" t="s">
        <v>9636</v>
      </c>
      <c r="I1485" s="1" t="s">
        <v>11123</v>
      </c>
      <c r="J1485" s="1"/>
      <c r="K1485" s="1" t="s">
        <v>20061</v>
      </c>
      <c r="L1485" s="1" t="s">
        <v>1483</v>
      </c>
      <c r="M1485" s="1" t="s">
        <v>12758</v>
      </c>
      <c r="N1485" s="1" t="s">
        <v>12947</v>
      </c>
      <c r="O1485" s="1" t="s">
        <v>1483</v>
      </c>
      <c r="P1485" s="1" t="s">
        <v>20078</v>
      </c>
      <c r="Q1485" s="1" t="s">
        <v>20541</v>
      </c>
      <c r="R1485" s="1" t="s">
        <v>13816</v>
      </c>
      <c r="S1485" s="1" t="s">
        <v>1483</v>
      </c>
      <c r="T1485" s="1"/>
      <c r="U1485" s="1"/>
      <c r="V1485" s="1" t="s">
        <v>13824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6462</v>
      </c>
      <c r="G1486" s="1" t="s">
        <v>8044</v>
      </c>
      <c r="H1486" s="1" t="s">
        <v>9637</v>
      </c>
      <c r="I1486" s="1" t="s">
        <v>10411</v>
      </c>
      <c r="J1486" s="1"/>
      <c r="K1486" s="1" t="s">
        <v>20061</v>
      </c>
      <c r="L1486" s="1" t="s">
        <v>1484</v>
      </c>
      <c r="M1486" s="1" t="s">
        <v>12759</v>
      </c>
      <c r="N1486" s="1" t="s">
        <v>12947</v>
      </c>
      <c r="O1486" s="1" t="s">
        <v>1484</v>
      </c>
      <c r="P1486" s="1" t="s">
        <v>20078</v>
      </c>
      <c r="Q1486" s="1" t="s">
        <v>20542</v>
      </c>
      <c r="R1486" s="1" t="s">
        <v>13816</v>
      </c>
      <c r="S1486" s="1" t="s">
        <v>1484</v>
      </c>
      <c r="T1486" s="1"/>
      <c r="U1486" s="1"/>
      <c r="V1486" s="1" t="s">
        <v>13824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6463</v>
      </c>
      <c r="G1487" s="1" t="s">
        <v>8045</v>
      </c>
      <c r="H1487" s="1" t="s">
        <v>9638</v>
      </c>
      <c r="I1487" s="1" t="s">
        <v>11124</v>
      </c>
      <c r="J1487" s="1"/>
      <c r="K1487" s="1" t="s">
        <v>20061</v>
      </c>
      <c r="L1487" s="1" t="s">
        <v>1485</v>
      </c>
      <c r="M1487" s="1" t="s">
        <v>12760</v>
      </c>
      <c r="N1487" s="1" t="s">
        <v>12947</v>
      </c>
      <c r="O1487" s="1" t="s">
        <v>1485</v>
      </c>
      <c r="P1487" s="1" t="s">
        <v>20078</v>
      </c>
      <c r="Q1487" s="1" t="s">
        <v>20543</v>
      </c>
      <c r="R1487" s="1" t="s">
        <v>13816</v>
      </c>
      <c r="S1487" s="1" t="s">
        <v>1485</v>
      </c>
      <c r="T1487" s="1"/>
      <c r="U1487" s="1"/>
      <c r="V1487" s="1" t="s">
        <v>13824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6464</v>
      </c>
      <c r="G1488" s="1" t="s">
        <v>8046</v>
      </c>
      <c r="H1488" s="1" t="s">
        <v>9639</v>
      </c>
      <c r="I1488" s="1" t="s">
        <v>11125</v>
      </c>
      <c r="J1488" s="1"/>
      <c r="K1488" s="1" t="s">
        <v>20061</v>
      </c>
      <c r="L1488" s="1" t="s">
        <v>1486</v>
      </c>
      <c r="M1488" s="1" t="s">
        <v>12761</v>
      </c>
      <c r="N1488" s="1" t="s">
        <v>12947</v>
      </c>
      <c r="O1488" s="1" t="s">
        <v>1486</v>
      </c>
      <c r="P1488" s="1" t="s">
        <v>20078</v>
      </c>
      <c r="Q1488" s="1" t="s">
        <v>20544</v>
      </c>
      <c r="R1488" s="1" t="s">
        <v>13816</v>
      </c>
      <c r="S1488" s="1" t="s">
        <v>1486</v>
      </c>
      <c r="T1488" s="1"/>
      <c r="U1488" s="1"/>
      <c r="V1488" s="1" t="s">
        <v>13824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6465</v>
      </c>
      <c r="G1489" s="1" t="s">
        <v>8047</v>
      </c>
      <c r="H1489" s="1" t="s">
        <v>9640</v>
      </c>
      <c r="I1489" s="1" t="s">
        <v>11126</v>
      </c>
      <c r="J1489" s="1"/>
      <c r="K1489" s="1" t="s">
        <v>20061</v>
      </c>
      <c r="L1489" s="1" t="s">
        <v>1487</v>
      </c>
      <c r="M1489" s="1" t="s">
        <v>12762</v>
      </c>
      <c r="N1489" s="1" t="s">
        <v>12947</v>
      </c>
      <c r="O1489" s="1" t="s">
        <v>1487</v>
      </c>
      <c r="P1489" s="1" t="s">
        <v>20078</v>
      </c>
      <c r="Q1489" s="1" t="s">
        <v>20545</v>
      </c>
      <c r="R1489" s="1" t="s">
        <v>13816</v>
      </c>
      <c r="S1489" s="1" t="s">
        <v>1487</v>
      </c>
      <c r="T1489" s="1"/>
      <c r="U1489" s="1"/>
      <c r="V1489" s="1" t="s">
        <v>13824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6466</v>
      </c>
      <c r="G1490" s="1" t="s">
        <v>8048</v>
      </c>
      <c r="H1490" s="1" t="s">
        <v>9641</v>
      </c>
      <c r="I1490" s="1" t="s">
        <v>10161</v>
      </c>
      <c r="J1490" s="1"/>
      <c r="K1490" s="1" t="s">
        <v>20061</v>
      </c>
      <c r="L1490" s="1" t="s">
        <v>1488</v>
      </c>
      <c r="M1490" s="1" t="s">
        <v>12763</v>
      </c>
      <c r="N1490" s="1" t="s">
        <v>12947</v>
      </c>
      <c r="O1490" s="1" t="s">
        <v>1488</v>
      </c>
      <c r="P1490" s="1" t="s">
        <v>20078</v>
      </c>
      <c r="Q1490" s="1" t="s">
        <v>20546</v>
      </c>
      <c r="R1490" s="1" t="s">
        <v>13816</v>
      </c>
      <c r="S1490" s="1" t="s">
        <v>1488</v>
      </c>
      <c r="T1490" s="1"/>
      <c r="U1490" s="1"/>
      <c r="V1490" s="1" t="s">
        <v>13824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6467</v>
      </c>
      <c r="G1491" s="1" t="s">
        <v>8049</v>
      </c>
      <c r="H1491" s="1" t="s">
        <v>9642</v>
      </c>
      <c r="I1491" s="1" t="s">
        <v>11127</v>
      </c>
      <c r="J1491" s="1"/>
      <c r="K1491" s="1" t="s">
        <v>20061</v>
      </c>
      <c r="L1491" s="1" t="s">
        <v>1489</v>
      </c>
      <c r="M1491" s="1" t="s">
        <v>12764</v>
      </c>
      <c r="N1491" s="1" t="s">
        <v>12947</v>
      </c>
      <c r="O1491" s="1" t="s">
        <v>1489</v>
      </c>
      <c r="P1491" s="1" t="s">
        <v>20078</v>
      </c>
      <c r="Q1491" s="1" t="s">
        <v>20547</v>
      </c>
      <c r="R1491" s="1" t="s">
        <v>13816</v>
      </c>
      <c r="S1491" s="1" t="s">
        <v>1489</v>
      </c>
      <c r="T1491" s="1"/>
      <c r="U1491" s="1"/>
      <c r="V1491" s="1" t="s">
        <v>13824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6468</v>
      </c>
      <c r="G1492" s="1" t="s">
        <v>8050</v>
      </c>
      <c r="H1492" s="1" t="s">
        <v>9643</v>
      </c>
      <c r="I1492" s="1" t="s">
        <v>11128</v>
      </c>
      <c r="J1492" s="1"/>
      <c r="K1492" s="1" t="s">
        <v>20061</v>
      </c>
      <c r="L1492" s="1" t="s">
        <v>1490</v>
      </c>
      <c r="M1492" s="1" t="s">
        <v>12765</v>
      </c>
      <c r="N1492" s="1" t="s">
        <v>12947</v>
      </c>
      <c r="O1492" s="1" t="s">
        <v>1490</v>
      </c>
      <c r="P1492" s="1" t="s">
        <v>20078</v>
      </c>
      <c r="Q1492" s="1" t="s">
        <v>20548</v>
      </c>
      <c r="R1492" s="1" t="s">
        <v>13816</v>
      </c>
      <c r="S1492" s="1" t="s">
        <v>1490</v>
      </c>
      <c r="T1492" s="1"/>
      <c r="U1492" s="1"/>
      <c r="V1492" s="1" t="s">
        <v>13824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6469</v>
      </c>
      <c r="G1493" s="1" t="s">
        <v>8051</v>
      </c>
      <c r="H1493" s="1" t="s">
        <v>9644</v>
      </c>
      <c r="I1493" s="1" t="s">
        <v>10768</v>
      </c>
      <c r="J1493" s="1"/>
      <c r="K1493" s="1" t="s">
        <v>20061</v>
      </c>
      <c r="L1493" s="1" t="s">
        <v>1491</v>
      </c>
      <c r="M1493" s="1" t="s">
        <v>12766</v>
      </c>
      <c r="N1493" s="1" t="s">
        <v>12947</v>
      </c>
      <c r="O1493" s="1" t="s">
        <v>1491</v>
      </c>
      <c r="P1493" s="1" t="s">
        <v>20078</v>
      </c>
      <c r="Q1493" s="1" t="s">
        <v>20549</v>
      </c>
      <c r="R1493" s="1" t="s">
        <v>13816</v>
      </c>
      <c r="S1493" s="1" t="s">
        <v>1491</v>
      </c>
      <c r="T1493" s="1"/>
      <c r="U1493" s="1"/>
      <c r="V1493" s="1" t="s">
        <v>13824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6470</v>
      </c>
      <c r="G1494" s="1" t="s">
        <v>8052</v>
      </c>
      <c r="H1494" s="1" t="s">
        <v>9645</v>
      </c>
      <c r="I1494" s="1" t="s">
        <v>10680</v>
      </c>
      <c r="J1494" s="1"/>
      <c r="K1494" s="1" t="s">
        <v>20061</v>
      </c>
      <c r="L1494" s="1" t="s">
        <v>1492</v>
      </c>
      <c r="M1494" s="1" t="s">
        <v>12767</v>
      </c>
      <c r="N1494" s="1" t="s">
        <v>12947</v>
      </c>
      <c r="O1494" s="1" t="s">
        <v>1492</v>
      </c>
      <c r="P1494" s="1" t="s">
        <v>20078</v>
      </c>
      <c r="Q1494" s="1" t="s">
        <v>20550</v>
      </c>
      <c r="R1494" s="1" t="s">
        <v>13816</v>
      </c>
      <c r="S1494" s="1" t="s">
        <v>1492</v>
      </c>
      <c r="T1494" s="1"/>
      <c r="U1494" s="1"/>
      <c r="V1494" s="1" t="s">
        <v>13824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6471</v>
      </c>
      <c r="G1495" s="1" t="s">
        <v>8053</v>
      </c>
      <c r="H1495" s="1" t="s">
        <v>9646</v>
      </c>
      <c r="I1495" s="1" t="s">
        <v>11129</v>
      </c>
      <c r="J1495" s="1"/>
      <c r="K1495" s="1" t="s">
        <v>20061</v>
      </c>
      <c r="L1495" s="1" t="s">
        <v>1493</v>
      </c>
      <c r="M1495" s="1" t="s">
        <v>12768</v>
      </c>
      <c r="N1495" s="1" t="s">
        <v>12947</v>
      </c>
      <c r="O1495" s="1" t="s">
        <v>1493</v>
      </c>
      <c r="P1495" s="1" t="s">
        <v>20078</v>
      </c>
      <c r="Q1495" s="1" t="s">
        <v>20551</v>
      </c>
      <c r="R1495" s="1" t="s">
        <v>13816</v>
      </c>
      <c r="S1495" s="1" t="s">
        <v>1493</v>
      </c>
      <c r="T1495" s="1"/>
      <c r="U1495" s="1"/>
      <c r="V1495" s="1" t="s">
        <v>13824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6472</v>
      </c>
      <c r="G1496" s="1" t="s">
        <v>4881</v>
      </c>
      <c r="H1496" s="1" t="s">
        <v>9647</v>
      </c>
      <c r="I1496" s="1" t="s">
        <v>11130</v>
      </c>
      <c r="J1496" s="1"/>
      <c r="K1496" s="1" t="s">
        <v>20061</v>
      </c>
      <c r="L1496" s="1" t="s">
        <v>1494</v>
      </c>
      <c r="M1496" s="1" t="s">
        <v>12769</v>
      </c>
      <c r="N1496" s="1" t="s">
        <v>12947</v>
      </c>
      <c r="O1496" s="1" t="s">
        <v>1494</v>
      </c>
      <c r="P1496" s="1" t="s">
        <v>20078</v>
      </c>
      <c r="Q1496" s="1" t="s">
        <v>20552</v>
      </c>
      <c r="R1496" s="1" t="s">
        <v>13816</v>
      </c>
      <c r="S1496" s="1" t="s">
        <v>1494</v>
      </c>
      <c r="T1496" s="1"/>
      <c r="U1496" s="1"/>
      <c r="V1496" s="1" t="s">
        <v>13824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6473</v>
      </c>
      <c r="G1497" s="1" t="s">
        <v>8054</v>
      </c>
      <c r="H1497" s="1" t="s">
        <v>9648</v>
      </c>
      <c r="I1497" s="1" t="s">
        <v>11131</v>
      </c>
      <c r="J1497" s="1"/>
      <c r="K1497" s="1" t="s">
        <v>20061</v>
      </c>
      <c r="L1497" s="1" t="s">
        <v>1495</v>
      </c>
      <c r="M1497" s="1" t="s">
        <v>12770</v>
      </c>
      <c r="N1497" s="1" t="s">
        <v>12947</v>
      </c>
      <c r="O1497" s="1" t="s">
        <v>1495</v>
      </c>
      <c r="P1497" s="1" t="s">
        <v>20078</v>
      </c>
      <c r="Q1497" s="1" t="s">
        <v>20553</v>
      </c>
      <c r="R1497" s="1" t="s">
        <v>13816</v>
      </c>
      <c r="S1497" s="1" t="s">
        <v>1495</v>
      </c>
      <c r="T1497" s="1"/>
      <c r="U1497" s="1"/>
      <c r="V1497" s="1" t="s">
        <v>13824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6474</v>
      </c>
      <c r="G1498" s="1" t="s">
        <v>8055</v>
      </c>
      <c r="H1498" s="1" t="s">
        <v>9649</v>
      </c>
      <c r="I1498" s="1" t="s">
        <v>11132</v>
      </c>
      <c r="J1498" s="1"/>
      <c r="K1498" s="1" t="s">
        <v>20061</v>
      </c>
      <c r="L1498" s="1" t="s">
        <v>1496</v>
      </c>
      <c r="M1498" s="1" t="s">
        <v>12771</v>
      </c>
      <c r="N1498" s="1" t="s">
        <v>12947</v>
      </c>
      <c r="O1498" s="1" t="s">
        <v>1496</v>
      </c>
      <c r="P1498" s="1" t="s">
        <v>20078</v>
      </c>
      <c r="Q1498" s="1" t="s">
        <v>20554</v>
      </c>
      <c r="R1498" s="1" t="s">
        <v>13816</v>
      </c>
      <c r="S1498" s="1" t="s">
        <v>1496</v>
      </c>
      <c r="T1498" s="1"/>
      <c r="U1498" s="1"/>
      <c r="V1498" s="1" t="s">
        <v>13824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6475</v>
      </c>
      <c r="G1499" s="1" t="s">
        <v>8056</v>
      </c>
      <c r="H1499" s="1" t="s">
        <v>9650</v>
      </c>
      <c r="I1499" s="1" t="s">
        <v>10907</v>
      </c>
      <c r="J1499" s="1"/>
      <c r="K1499" s="1" t="s">
        <v>20061</v>
      </c>
      <c r="L1499" s="1" t="s">
        <v>1497</v>
      </c>
      <c r="M1499" s="1" t="s">
        <v>12772</v>
      </c>
      <c r="N1499" s="1" t="s">
        <v>12947</v>
      </c>
      <c r="O1499" s="1" t="s">
        <v>1497</v>
      </c>
      <c r="P1499" s="1" t="s">
        <v>20078</v>
      </c>
      <c r="Q1499" s="1" t="s">
        <v>20555</v>
      </c>
      <c r="R1499" s="1" t="s">
        <v>13816</v>
      </c>
      <c r="S1499" s="1" t="s">
        <v>1497</v>
      </c>
      <c r="T1499" s="1"/>
      <c r="U1499" s="1"/>
      <c r="V1499" s="1" t="s">
        <v>13824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6476</v>
      </c>
      <c r="G1500" s="1" t="s">
        <v>8057</v>
      </c>
      <c r="H1500" s="1" t="s">
        <v>9651</v>
      </c>
      <c r="I1500" s="1" t="s">
        <v>11133</v>
      </c>
      <c r="J1500" s="1"/>
      <c r="K1500" s="1" t="s">
        <v>20061</v>
      </c>
      <c r="L1500" s="1" t="s">
        <v>1498</v>
      </c>
      <c r="M1500" s="1" t="s">
        <v>12773</v>
      </c>
      <c r="N1500" s="1" t="s">
        <v>12947</v>
      </c>
      <c r="O1500" s="1" t="s">
        <v>1498</v>
      </c>
      <c r="P1500" s="1" t="s">
        <v>20078</v>
      </c>
      <c r="Q1500" s="1" t="s">
        <v>20556</v>
      </c>
      <c r="R1500" s="1" t="s">
        <v>13816</v>
      </c>
      <c r="S1500" s="1" t="s">
        <v>1498</v>
      </c>
      <c r="T1500" s="1"/>
      <c r="U1500" s="1"/>
      <c r="V1500" s="1" t="s">
        <v>13824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6477</v>
      </c>
      <c r="G1501" s="1" t="s">
        <v>8058</v>
      </c>
      <c r="H1501" s="1" t="s">
        <v>9652</v>
      </c>
      <c r="I1501" s="1" t="s">
        <v>11134</v>
      </c>
      <c r="J1501" s="1"/>
      <c r="K1501" s="1" t="s">
        <v>20061</v>
      </c>
      <c r="L1501" s="1" t="s">
        <v>1499</v>
      </c>
      <c r="M1501" s="1" t="s">
        <v>12774</v>
      </c>
      <c r="N1501" s="1" t="s">
        <v>12947</v>
      </c>
      <c r="O1501" s="1" t="s">
        <v>1499</v>
      </c>
      <c r="P1501" s="1" t="s">
        <v>20078</v>
      </c>
      <c r="Q1501" s="1" t="s">
        <v>20557</v>
      </c>
      <c r="R1501" s="1" t="s">
        <v>13816</v>
      </c>
      <c r="S1501" s="1" t="s">
        <v>1499</v>
      </c>
      <c r="T1501" s="1"/>
      <c r="U1501" s="1"/>
      <c r="V1501" s="1" t="s">
        <v>13824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6478</v>
      </c>
      <c r="G1502" s="1" t="s">
        <v>8059</v>
      </c>
      <c r="H1502" s="1" t="s">
        <v>9653</v>
      </c>
      <c r="I1502" s="1" t="s">
        <v>11135</v>
      </c>
      <c r="J1502" s="1"/>
      <c r="K1502" s="1" t="s">
        <v>20061</v>
      </c>
      <c r="L1502" s="1" t="s">
        <v>1500</v>
      </c>
      <c r="M1502" s="1" t="s">
        <v>12775</v>
      </c>
      <c r="N1502" s="1" t="s">
        <v>12947</v>
      </c>
      <c r="O1502" s="1" t="s">
        <v>1500</v>
      </c>
      <c r="P1502" s="1" t="s">
        <v>20078</v>
      </c>
      <c r="Q1502" s="1" t="s">
        <v>20558</v>
      </c>
      <c r="R1502" s="1" t="s">
        <v>13816</v>
      </c>
      <c r="S1502" s="1" t="s">
        <v>1500</v>
      </c>
      <c r="T1502" s="1"/>
      <c r="U1502" s="1"/>
      <c r="V1502" s="1" t="s">
        <v>13824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6479</v>
      </c>
      <c r="G1503" s="1" t="s">
        <v>8060</v>
      </c>
      <c r="H1503" s="1" t="s">
        <v>9654</v>
      </c>
      <c r="I1503" s="1" t="s">
        <v>11136</v>
      </c>
      <c r="J1503" s="1"/>
      <c r="K1503" s="1" t="s">
        <v>20061</v>
      </c>
      <c r="L1503" s="1" t="s">
        <v>1501</v>
      </c>
      <c r="M1503" s="1" t="s">
        <v>12776</v>
      </c>
      <c r="N1503" s="1" t="s">
        <v>12947</v>
      </c>
      <c r="O1503" s="1" t="s">
        <v>1501</v>
      </c>
      <c r="P1503" s="1" t="s">
        <v>20078</v>
      </c>
      <c r="Q1503" s="1" t="s">
        <v>20559</v>
      </c>
      <c r="R1503" s="1" t="s">
        <v>13816</v>
      </c>
      <c r="S1503" s="1" t="s">
        <v>1501</v>
      </c>
      <c r="T1503" s="1"/>
      <c r="U1503" s="1"/>
      <c r="V1503" s="1" t="s">
        <v>13824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6480</v>
      </c>
      <c r="G1504" s="1" t="s">
        <v>8061</v>
      </c>
      <c r="H1504" s="1" t="s">
        <v>9655</v>
      </c>
      <c r="I1504" s="1" t="s">
        <v>11137</v>
      </c>
      <c r="J1504" s="1"/>
      <c r="K1504" s="1" t="s">
        <v>20061</v>
      </c>
      <c r="L1504" s="1" t="s">
        <v>1502</v>
      </c>
      <c r="M1504" s="1" t="s">
        <v>12777</v>
      </c>
      <c r="N1504" s="1" t="s">
        <v>12947</v>
      </c>
      <c r="O1504" s="1" t="s">
        <v>1502</v>
      </c>
      <c r="P1504" s="1" t="s">
        <v>20078</v>
      </c>
      <c r="Q1504" s="1" t="s">
        <v>20560</v>
      </c>
      <c r="R1504" s="1" t="s">
        <v>13816</v>
      </c>
      <c r="S1504" s="1" t="s">
        <v>1502</v>
      </c>
      <c r="T1504" s="1"/>
      <c r="U1504" s="1"/>
      <c r="V1504" s="1" t="s">
        <v>13824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6481</v>
      </c>
      <c r="G1505" s="1" t="s">
        <v>8062</v>
      </c>
      <c r="H1505" s="1" t="s">
        <v>9656</v>
      </c>
      <c r="I1505" s="1" t="s">
        <v>11138</v>
      </c>
      <c r="J1505" s="1"/>
      <c r="K1505" s="1" t="s">
        <v>20061</v>
      </c>
      <c r="L1505" s="1" t="s">
        <v>1503</v>
      </c>
      <c r="M1505" s="1" t="s">
        <v>12778</v>
      </c>
      <c r="N1505" s="1" t="s">
        <v>12947</v>
      </c>
      <c r="O1505" s="1" t="s">
        <v>1503</v>
      </c>
      <c r="P1505" s="1" t="s">
        <v>20079</v>
      </c>
      <c r="Q1505" s="1" t="s">
        <v>20079</v>
      </c>
      <c r="R1505" s="1" t="s">
        <v>13816</v>
      </c>
      <c r="S1505" s="1" t="s">
        <v>1503</v>
      </c>
      <c r="T1505" s="1"/>
      <c r="U1505" s="1" t="s">
        <v>20640</v>
      </c>
      <c r="V1505" s="1" t="s">
        <v>13824</v>
      </c>
      <c r="W1505" s="1" t="s">
        <v>1503</v>
      </c>
      <c r="X1505" s="1"/>
      <c r="Y1505" t="s">
        <v>20650</v>
      </c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6482</v>
      </c>
      <c r="G1506" s="1" t="s">
        <v>8063</v>
      </c>
      <c r="H1506" s="1" t="s">
        <v>9657</v>
      </c>
      <c r="I1506" s="1" t="s">
        <v>11139</v>
      </c>
      <c r="J1506" s="1"/>
      <c r="K1506" s="1" t="s">
        <v>20061</v>
      </c>
      <c r="L1506" s="1" t="s">
        <v>1504</v>
      </c>
      <c r="M1506" s="1" t="s">
        <v>12779</v>
      </c>
      <c r="N1506" s="1" t="s">
        <v>12947</v>
      </c>
      <c r="O1506" s="1" t="s">
        <v>1504</v>
      </c>
      <c r="P1506" s="1" t="s">
        <v>20079</v>
      </c>
      <c r="Q1506" s="1" t="s">
        <v>20079</v>
      </c>
      <c r="R1506" s="1" t="s">
        <v>13816</v>
      </c>
      <c r="S1506" s="1" t="s">
        <v>1504</v>
      </c>
      <c r="T1506" s="1"/>
      <c r="U1506" s="1"/>
      <c r="V1506" s="1" t="s">
        <v>13824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4892</v>
      </c>
      <c r="G1507" s="1" t="s">
        <v>8064</v>
      </c>
      <c r="H1507" s="1" t="s">
        <v>9658</v>
      </c>
      <c r="I1507" s="1" t="s">
        <v>11140</v>
      </c>
      <c r="J1507" s="1"/>
      <c r="K1507" s="1" t="s">
        <v>20061</v>
      </c>
      <c r="L1507" s="1" t="s">
        <v>1505</v>
      </c>
      <c r="M1507" s="1" t="s">
        <v>12780</v>
      </c>
      <c r="N1507" s="1" t="s">
        <v>12947</v>
      </c>
      <c r="O1507" s="1" t="s">
        <v>1505</v>
      </c>
      <c r="P1507" s="1" t="s">
        <v>20079</v>
      </c>
      <c r="Q1507" s="1" t="s">
        <v>20079</v>
      </c>
      <c r="R1507" s="1" t="s">
        <v>13816</v>
      </c>
      <c r="S1507" s="1" t="s">
        <v>1505</v>
      </c>
      <c r="T1507" s="1"/>
      <c r="U1507" s="1"/>
      <c r="V1507" s="1" t="s">
        <v>13824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6483</v>
      </c>
      <c r="G1508" s="1" t="s">
        <v>8065</v>
      </c>
      <c r="H1508" s="1" t="s">
        <v>9659</v>
      </c>
      <c r="I1508" s="1" t="s">
        <v>11141</v>
      </c>
      <c r="J1508" s="1"/>
      <c r="K1508" s="1" t="s">
        <v>20061</v>
      </c>
      <c r="L1508" s="1" t="s">
        <v>1506</v>
      </c>
      <c r="M1508" s="1" t="s">
        <v>12781</v>
      </c>
      <c r="N1508" s="1" t="s">
        <v>12947</v>
      </c>
      <c r="O1508" s="1" t="s">
        <v>1506</v>
      </c>
      <c r="P1508" s="1" t="s">
        <v>20080</v>
      </c>
      <c r="Q1508" s="1" t="s">
        <v>20561</v>
      </c>
      <c r="R1508" s="1" t="s">
        <v>13816</v>
      </c>
      <c r="S1508" s="1" t="s">
        <v>1506</v>
      </c>
      <c r="T1508" s="1" t="s">
        <v>20631</v>
      </c>
      <c r="U1508" s="1"/>
      <c r="V1508" s="1" t="s">
        <v>13824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6484</v>
      </c>
      <c r="G1509" s="1" t="s">
        <v>8066</v>
      </c>
      <c r="H1509" s="1" t="s">
        <v>9660</v>
      </c>
      <c r="I1509" s="1" t="s">
        <v>9824</v>
      </c>
      <c r="J1509" s="1"/>
      <c r="K1509" s="1" t="s">
        <v>20061</v>
      </c>
      <c r="L1509" s="1" t="s">
        <v>1507</v>
      </c>
      <c r="M1509" s="1" t="s">
        <v>12782</v>
      </c>
      <c r="N1509" s="1" t="s">
        <v>12947</v>
      </c>
      <c r="O1509" s="1" t="s">
        <v>1507</v>
      </c>
      <c r="P1509" s="1" t="s">
        <v>20080</v>
      </c>
      <c r="Q1509" s="1" t="s">
        <v>20562</v>
      </c>
      <c r="R1509" s="1" t="s">
        <v>13816</v>
      </c>
      <c r="S1509" s="1" t="s">
        <v>1507</v>
      </c>
      <c r="T1509" s="1"/>
      <c r="U1509" s="1"/>
      <c r="V1509" s="1" t="s">
        <v>13824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6485</v>
      </c>
      <c r="G1510" s="1" t="s">
        <v>8067</v>
      </c>
      <c r="H1510" s="1" t="s">
        <v>9661</v>
      </c>
      <c r="I1510" s="1" t="s">
        <v>11142</v>
      </c>
      <c r="J1510" s="1"/>
      <c r="K1510" s="1" t="s">
        <v>20061</v>
      </c>
      <c r="L1510" s="1" t="s">
        <v>1508</v>
      </c>
      <c r="M1510" s="1" t="s">
        <v>12783</v>
      </c>
      <c r="N1510" s="1" t="s">
        <v>12947</v>
      </c>
      <c r="O1510" s="1" t="s">
        <v>1508</v>
      </c>
      <c r="P1510" s="1" t="s">
        <v>20080</v>
      </c>
      <c r="Q1510" s="1" t="s">
        <v>20563</v>
      </c>
      <c r="R1510" s="1" t="s">
        <v>13816</v>
      </c>
      <c r="S1510" s="1" t="s">
        <v>1508</v>
      </c>
      <c r="T1510" s="1"/>
      <c r="U1510" s="1"/>
      <c r="V1510" s="1" t="s">
        <v>13824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6486</v>
      </c>
      <c r="G1511" s="1" t="s">
        <v>8068</v>
      </c>
      <c r="H1511" s="1" t="s">
        <v>9662</v>
      </c>
      <c r="I1511" s="1" t="s">
        <v>9912</v>
      </c>
      <c r="J1511" s="1"/>
      <c r="K1511" s="1" t="s">
        <v>20061</v>
      </c>
      <c r="L1511" s="1" t="s">
        <v>1509</v>
      </c>
      <c r="M1511" s="1" t="s">
        <v>12784</v>
      </c>
      <c r="N1511" s="1" t="s">
        <v>12947</v>
      </c>
      <c r="O1511" s="1" t="s">
        <v>1509</v>
      </c>
      <c r="P1511" s="1" t="s">
        <v>20080</v>
      </c>
      <c r="Q1511" s="1" t="s">
        <v>20564</v>
      </c>
      <c r="R1511" s="1" t="s">
        <v>13816</v>
      </c>
      <c r="S1511" s="1" t="s">
        <v>1509</v>
      </c>
      <c r="T1511" s="1"/>
      <c r="U1511" s="1"/>
      <c r="V1511" s="1" t="s">
        <v>13824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6487</v>
      </c>
      <c r="G1512" s="1" t="s">
        <v>8069</v>
      </c>
      <c r="H1512" s="1" t="s">
        <v>9663</v>
      </c>
      <c r="I1512" s="1" t="s">
        <v>11119</v>
      </c>
      <c r="J1512" s="1"/>
      <c r="K1512" s="1" t="s">
        <v>20061</v>
      </c>
      <c r="L1512" s="1" t="s">
        <v>1510</v>
      </c>
      <c r="M1512" s="1" t="s">
        <v>12785</v>
      </c>
      <c r="N1512" s="1" t="s">
        <v>12947</v>
      </c>
      <c r="O1512" s="1" t="s">
        <v>1510</v>
      </c>
      <c r="P1512" s="1" t="s">
        <v>20080</v>
      </c>
      <c r="Q1512" s="1" t="s">
        <v>20565</v>
      </c>
      <c r="R1512" s="1" t="s">
        <v>13816</v>
      </c>
      <c r="S1512" s="1" t="s">
        <v>1510</v>
      </c>
      <c r="T1512" s="1"/>
      <c r="U1512" s="1"/>
      <c r="V1512" s="1" t="s">
        <v>13824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6488</v>
      </c>
      <c r="G1513" s="1" t="s">
        <v>8070</v>
      </c>
      <c r="H1513" s="1" t="s">
        <v>9664</v>
      </c>
      <c r="I1513" s="1" t="s">
        <v>11143</v>
      </c>
      <c r="J1513" s="1"/>
      <c r="K1513" s="1" t="s">
        <v>20061</v>
      </c>
      <c r="L1513" s="1" t="s">
        <v>1511</v>
      </c>
      <c r="M1513" s="1" t="s">
        <v>12786</v>
      </c>
      <c r="N1513" s="1" t="s">
        <v>12947</v>
      </c>
      <c r="O1513" s="1" t="s">
        <v>1511</v>
      </c>
      <c r="P1513" s="1" t="s">
        <v>20080</v>
      </c>
      <c r="Q1513" s="1" t="s">
        <v>20566</v>
      </c>
      <c r="R1513" s="1" t="s">
        <v>13816</v>
      </c>
      <c r="S1513" s="1" t="s">
        <v>1511</v>
      </c>
      <c r="T1513" s="1"/>
      <c r="U1513" s="1"/>
      <c r="V1513" s="1" t="s">
        <v>13824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6489</v>
      </c>
      <c r="G1514" s="1" t="s">
        <v>8071</v>
      </c>
      <c r="H1514" s="1" t="s">
        <v>9665</v>
      </c>
      <c r="I1514" s="1" t="s">
        <v>11144</v>
      </c>
      <c r="J1514" s="1"/>
      <c r="K1514" s="1" t="s">
        <v>20061</v>
      </c>
      <c r="L1514" s="1" t="s">
        <v>1512</v>
      </c>
      <c r="M1514" s="1" t="s">
        <v>12787</v>
      </c>
      <c r="N1514" s="1" t="s">
        <v>12947</v>
      </c>
      <c r="O1514" s="1" t="s">
        <v>1512</v>
      </c>
      <c r="P1514" s="1" t="s">
        <v>20080</v>
      </c>
      <c r="Q1514" s="1" t="s">
        <v>20567</v>
      </c>
      <c r="R1514" s="1" t="s">
        <v>13816</v>
      </c>
      <c r="S1514" s="1" t="s">
        <v>1512</v>
      </c>
      <c r="T1514" s="1"/>
      <c r="U1514" s="1"/>
      <c r="V1514" s="1" t="s">
        <v>13824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6490</v>
      </c>
      <c r="G1515" s="1" t="s">
        <v>8072</v>
      </c>
      <c r="H1515" s="1" t="s">
        <v>9666</v>
      </c>
      <c r="I1515" s="1" t="s">
        <v>11145</v>
      </c>
      <c r="J1515" s="1"/>
      <c r="K1515" s="1" t="s">
        <v>20061</v>
      </c>
      <c r="L1515" s="1" t="s">
        <v>1513</v>
      </c>
      <c r="M1515" s="1" t="s">
        <v>12788</v>
      </c>
      <c r="N1515" s="1" t="s">
        <v>12947</v>
      </c>
      <c r="O1515" s="1" t="s">
        <v>1513</v>
      </c>
      <c r="P1515" s="1" t="s">
        <v>20080</v>
      </c>
      <c r="Q1515" s="1" t="s">
        <v>20568</v>
      </c>
      <c r="R1515" s="1" t="s">
        <v>13816</v>
      </c>
      <c r="S1515" s="1" t="s">
        <v>1513</v>
      </c>
      <c r="T1515" s="1"/>
      <c r="U1515" s="1"/>
      <c r="V1515" s="1" t="s">
        <v>13824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6491</v>
      </c>
      <c r="G1516" s="1" t="s">
        <v>8073</v>
      </c>
      <c r="H1516" s="1" t="s">
        <v>9667</v>
      </c>
      <c r="I1516" s="1" t="s">
        <v>11146</v>
      </c>
      <c r="J1516" s="1"/>
      <c r="K1516" s="1" t="s">
        <v>20061</v>
      </c>
      <c r="L1516" s="1" t="s">
        <v>1514</v>
      </c>
      <c r="M1516" s="1" t="s">
        <v>12789</v>
      </c>
      <c r="N1516" s="1" t="s">
        <v>12947</v>
      </c>
      <c r="O1516" s="1" t="s">
        <v>1514</v>
      </c>
      <c r="P1516" s="1" t="s">
        <v>20080</v>
      </c>
      <c r="Q1516" s="1" t="s">
        <v>20569</v>
      </c>
      <c r="R1516" s="1" t="s">
        <v>13816</v>
      </c>
      <c r="S1516" s="1" t="s">
        <v>1514</v>
      </c>
      <c r="T1516" s="1"/>
      <c r="U1516" s="1"/>
      <c r="V1516" s="1" t="s">
        <v>13824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6492</v>
      </c>
      <c r="G1517" s="1" t="s">
        <v>8074</v>
      </c>
      <c r="H1517" s="1" t="s">
        <v>9668</v>
      </c>
      <c r="I1517" s="1" t="s">
        <v>11147</v>
      </c>
      <c r="J1517" s="1"/>
      <c r="K1517" s="1" t="s">
        <v>20061</v>
      </c>
      <c r="L1517" s="1" t="s">
        <v>1515</v>
      </c>
      <c r="M1517" s="1" t="s">
        <v>12790</v>
      </c>
      <c r="N1517" s="1" t="s">
        <v>12947</v>
      </c>
      <c r="O1517" s="1" t="s">
        <v>1515</v>
      </c>
      <c r="P1517" s="1" t="s">
        <v>20080</v>
      </c>
      <c r="Q1517" s="1" t="s">
        <v>20570</v>
      </c>
      <c r="R1517" s="1" t="s">
        <v>13816</v>
      </c>
      <c r="S1517" s="1" t="s">
        <v>1515</v>
      </c>
      <c r="T1517" s="1"/>
      <c r="U1517" s="1"/>
      <c r="V1517" s="1" t="s">
        <v>13824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6493</v>
      </c>
      <c r="G1518" s="1" t="s">
        <v>8075</v>
      </c>
      <c r="H1518" s="1" t="s">
        <v>9669</v>
      </c>
      <c r="I1518" s="1" t="s">
        <v>11148</v>
      </c>
      <c r="J1518" s="1"/>
      <c r="K1518" s="1" t="s">
        <v>20061</v>
      </c>
      <c r="L1518" s="1" t="s">
        <v>1516</v>
      </c>
      <c r="M1518" s="1" t="s">
        <v>12791</v>
      </c>
      <c r="N1518" s="1" t="s">
        <v>12947</v>
      </c>
      <c r="O1518" s="1" t="s">
        <v>1516</v>
      </c>
      <c r="P1518" s="1" t="s">
        <v>20080</v>
      </c>
      <c r="Q1518" s="1" t="s">
        <v>20571</v>
      </c>
      <c r="R1518" s="1" t="s">
        <v>13816</v>
      </c>
      <c r="S1518" s="1" t="s">
        <v>1516</v>
      </c>
      <c r="T1518" s="1"/>
      <c r="U1518" s="1"/>
      <c r="V1518" s="1" t="s">
        <v>13824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6494</v>
      </c>
      <c r="G1519" s="1" t="s">
        <v>8076</v>
      </c>
      <c r="H1519" s="1" t="s">
        <v>9670</v>
      </c>
      <c r="I1519" s="1" t="s">
        <v>11149</v>
      </c>
      <c r="J1519" s="1"/>
      <c r="K1519" s="1" t="s">
        <v>20061</v>
      </c>
      <c r="L1519" s="1" t="s">
        <v>1517</v>
      </c>
      <c r="M1519" s="1" t="s">
        <v>12792</v>
      </c>
      <c r="N1519" s="1" t="s">
        <v>12947</v>
      </c>
      <c r="O1519" s="1" t="s">
        <v>1517</v>
      </c>
      <c r="P1519" s="1" t="s">
        <v>20080</v>
      </c>
      <c r="Q1519" s="1" t="s">
        <v>20572</v>
      </c>
      <c r="R1519" s="1" t="s">
        <v>13816</v>
      </c>
      <c r="S1519" s="1" t="s">
        <v>1517</v>
      </c>
      <c r="T1519" s="1"/>
      <c r="U1519" s="1"/>
      <c r="V1519" s="1" t="s">
        <v>13824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4905</v>
      </c>
      <c r="G1520" s="1" t="s">
        <v>8077</v>
      </c>
      <c r="H1520" s="1" t="s">
        <v>9671</v>
      </c>
      <c r="I1520" s="1" t="s">
        <v>10855</v>
      </c>
      <c r="J1520" s="1"/>
      <c r="K1520" s="1" t="s">
        <v>20061</v>
      </c>
      <c r="L1520" s="1" t="s">
        <v>1518</v>
      </c>
      <c r="M1520" s="1" t="s">
        <v>12793</v>
      </c>
      <c r="N1520" s="1" t="s">
        <v>12947</v>
      </c>
      <c r="O1520" s="1" t="s">
        <v>1518</v>
      </c>
      <c r="P1520" s="1" t="s">
        <v>20080</v>
      </c>
      <c r="Q1520" s="1" t="s">
        <v>20573</v>
      </c>
      <c r="R1520" s="1" t="s">
        <v>13816</v>
      </c>
      <c r="S1520" s="1" t="s">
        <v>1518</v>
      </c>
      <c r="T1520" s="1"/>
      <c r="U1520" s="1"/>
      <c r="V1520" s="1" t="s">
        <v>13824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6495</v>
      </c>
      <c r="G1521" s="1" t="s">
        <v>8078</v>
      </c>
      <c r="H1521" s="1" t="s">
        <v>9672</v>
      </c>
      <c r="I1521" s="1" t="s">
        <v>11150</v>
      </c>
      <c r="J1521" s="1"/>
      <c r="K1521" s="1" t="s">
        <v>20061</v>
      </c>
      <c r="L1521" s="1" t="s">
        <v>1519</v>
      </c>
      <c r="M1521" s="1" t="s">
        <v>12794</v>
      </c>
      <c r="N1521" s="1" t="s">
        <v>12947</v>
      </c>
      <c r="O1521" s="1" t="s">
        <v>1519</v>
      </c>
      <c r="P1521" s="1" t="s">
        <v>20080</v>
      </c>
      <c r="Q1521" s="1" t="s">
        <v>20574</v>
      </c>
      <c r="R1521" s="1" t="s">
        <v>13816</v>
      </c>
      <c r="S1521" s="1" t="s">
        <v>1519</v>
      </c>
      <c r="T1521" s="1"/>
      <c r="U1521" s="1"/>
      <c r="V1521" s="1" t="s">
        <v>13824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6496</v>
      </c>
      <c r="G1522" s="1" t="s">
        <v>8079</v>
      </c>
      <c r="H1522" s="1" t="s">
        <v>9673</v>
      </c>
      <c r="I1522" s="1" t="s">
        <v>11151</v>
      </c>
      <c r="J1522" s="1"/>
      <c r="K1522" s="1" t="s">
        <v>20061</v>
      </c>
      <c r="L1522" s="1" t="s">
        <v>1520</v>
      </c>
      <c r="M1522" s="1" t="s">
        <v>12795</v>
      </c>
      <c r="N1522" s="1" t="s">
        <v>12947</v>
      </c>
      <c r="O1522" s="1" t="s">
        <v>1520</v>
      </c>
      <c r="P1522" s="1" t="s">
        <v>20080</v>
      </c>
      <c r="Q1522" s="1" t="s">
        <v>20575</v>
      </c>
      <c r="R1522" s="1" t="s">
        <v>13816</v>
      </c>
      <c r="S1522" s="1" t="s">
        <v>1520</v>
      </c>
      <c r="T1522" s="1"/>
      <c r="U1522" s="1"/>
      <c r="V1522" s="1" t="s">
        <v>13824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6497</v>
      </c>
      <c r="G1523" s="1" t="s">
        <v>8080</v>
      </c>
      <c r="H1523" s="1" t="s">
        <v>9674</v>
      </c>
      <c r="I1523" s="1" t="s">
        <v>11152</v>
      </c>
      <c r="J1523" s="1"/>
      <c r="K1523" s="1" t="s">
        <v>20061</v>
      </c>
      <c r="L1523" s="1" t="s">
        <v>1521</v>
      </c>
      <c r="M1523" s="1" t="s">
        <v>12796</v>
      </c>
      <c r="N1523" s="1" t="s">
        <v>12947</v>
      </c>
      <c r="O1523" s="1" t="s">
        <v>1521</v>
      </c>
      <c r="P1523" s="1" t="s">
        <v>20080</v>
      </c>
      <c r="Q1523" s="1" t="s">
        <v>20576</v>
      </c>
      <c r="R1523" s="1" t="s">
        <v>13816</v>
      </c>
      <c r="S1523" s="1" t="s">
        <v>1521</v>
      </c>
      <c r="T1523" s="1"/>
      <c r="U1523" s="1"/>
      <c r="V1523" s="1" t="s">
        <v>13824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6498</v>
      </c>
      <c r="G1524" s="1" t="s">
        <v>8081</v>
      </c>
      <c r="H1524" s="1" t="s">
        <v>9675</v>
      </c>
      <c r="I1524" s="1" t="s">
        <v>11153</v>
      </c>
      <c r="J1524" s="1"/>
      <c r="K1524" s="1" t="s">
        <v>20061</v>
      </c>
      <c r="L1524" s="1" t="s">
        <v>1522</v>
      </c>
      <c r="M1524" s="1" t="s">
        <v>12797</v>
      </c>
      <c r="N1524" s="1" t="s">
        <v>12947</v>
      </c>
      <c r="O1524" s="1" t="s">
        <v>1522</v>
      </c>
      <c r="P1524" s="1" t="s">
        <v>20080</v>
      </c>
      <c r="Q1524" s="1" t="s">
        <v>20577</v>
      </c>
      <c r="R1524" s="1" t="s">
        <v>13816</v>
      </c>
      <c r="S1524" s="1" t="s">
        <v>1522</v>
      </c>
      <c r="T1524" s="1"/>
      <c r="U1524" s="1"/>
      <c r="V1524" s="1" t="s">
        <v>13824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6499</v>
      </c>
      <c r="G1525" s="1" t="s">
        <v>8082</v>
      </c>
      <c r="H1525" s="1" t="s">
        <v>9676</v>
      </c>
      <c r="I1525" s="1" t="s">
        <v>11154</v>
      </c>
      <c r="J1525" s="1"/>
      <c r="K1525" s="1" t="s">
        <v>20061</v>
      </c>
      <c r="L1525" s="1" t="s">
        <v>1523</v>
      </c>
      <c r="M1525" s="1" t="s">
        <v>12798</v>
      </c>
      <c r="N1525" s="1" t="s">
        <v>12947</v>
      </c>
      <c r="O1525" s="1" t="s">
        <v>1523</v>
      </c>
      <c r="P1525" s="1" t="s">
        <v>20080</v>
      </c>
      <c r="Q1525" s="1" t="s">
        <v>20578</v>
      </c>
      <c r="R1525" s="1" t="s">
        <v>13816</v>
      </c>
      <c r="S1525" s="1" t="s">
        <v>1523</v>
      </c>
      <c r="T1525" s="1"/>
      <c r="U1525" s="1"/>
      <c r="V1525" s="1" t="s">
        <v>13824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6500</v>
      </c>
      <c r="G1526" s="1" t="s">
        <v>8083</v>
      </c>
      <c r="H1526" s="1" t="s">
        <v>9677</v>
      </c>
      <c r="I1526" s="1" t="s">
        <v>11154</v>
      </c>
      <c r="J1526" s="1"/>
      <c r="K1526" s="1" t="s">
        <v>20061</v>
      </c>
      <c r="L1526" s="1" t="s">
        <v>1524</v>
      </c>
      <c r="M1526" s="1" t="s">
        <v>12799</v>
      </c>
      <c r="N1526" s="1" t="s">
        <v>12947</v>
      </c>
      <c r="O1526" s="1" t="s">
        <v>1524</v>
      </c>
      <c r="P1526" s="1" t="s">
        <v>20080</v>
      </c>
      <c r="Q1526" s="1" t="s">
        <v>20579</v>
      </c>
      <c r="R1526" s="1" t="s">
        <v>13816</v>
      </c>
      <c r="S1526" s="1" t="s">
        <v>1524</v>
      </c>
      <c r="T1526" s="1"/>
      <c r="U1526" s="1"/>
      <c r="V1526" s="1" t="s">
        <v>13824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6501</v>
      </c>
      <c r="G1527" s="1" t="s">
        <v>8084</v>
      </c>
      <c r="H1527" s="1" t="s">
        <v>9678</v>
      </c>
      <c r="I1527" s="1" t="s">
        <v>11155</v>
      </c>
      <c r="J1527" s="1"/>
      <c r="K1527" s="1" t="s">
        <v>20061</v>
      </c>
      <c r="L1527" s="1" t="s">
        <v>1525</v>
      </c>
      <c r="M1527" s="1" t="s">
        <v>12800</v>
      </c>
      <c r="N1527" s="1" t="s">
        <v>12947</v>
      </c>
      <c r="O1527" s="1" t="s">
        <v>1525</v>
      </c>
      <c r="P1527" s="1" t="s">
        <v>20080</v>
      </c>
      <c r="Q1527" s="1" t="s">
        <v>20580</v>
      </c>
      <c r="R1527" s="1" t="s">
        <v>13816</v>
      </c>
      <c r="S1527" s="1" t="s">
        <v>1525</v>
      </c>
      <c r="T1527" s="1"/>
      <c r="U1527" s="1"/>
      <c r="V1527" s="1" t="s">
        <v>13824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6502</v>
      </c>
      <c r="G1528" s="1" t="s">
        <v>8085</v>
      </c>
      <c r="H1528" s="1" t="s">
        <v>9679</v>
      </c>
      <c r="I1528" s="1" t="s">
        <v>11156</v>
      </c>
      <c r="J1528" s="1"/>
      <c r="K1528" s="1" t="s">
        <v>20061</v>
      </c>
      <c r="L1528" s="1" t="s">
        <v>1526</v>
      </c>
      <c r="M1528" s="1" t="s">
        <v>12801</v>
      </c>
      <c r="N1528" s="1" t="s">
        <v>12947</v>
      </c>
      <c r="O1528" s="1" t="s">
        <v>1526</v>
      </c>
      <c r="P1528" s="1" t="s">
        <v>20080</v>
      </c>
      <c r="Q1528" s="1" t="s">
        <v>20581</v>
      </c>
      <c r="R1528" s="1" t="s">
        <v>13816</v>
      </c>
      <c r="S1528" s="1" t="s">
        <v>1526</v>
      </c>
      <c r="T1528" s="1"/>
      <c r="U1528" s="1"/>
      <c r="V1528" s="1" t="s">
        <v>13824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6503</v>
      </c>
      <c r="G1529" s="1" t="s">
        <v>8086</v>
      </c>
      <c r="H1529" s="1" t="s">
        <v>9680</v>
      </c>
      <c r="I1529" s="1" t="s">
        <v>11157</v>
      </c>
      <c r="J1529" s="1"/>
      <c r="K1529" s="1" t="s">
        <v>20061</v>
      </c>
      <c r="L1529" s="1" t="s">
        <v>1527</v>
      </c>
      <c r="M1529" s="1" t="s">
        <v>12802</v>
      </c>
      <c r="N1529" s="1" t="s">
        <v>12947</v>
      </c>
      <c r="O1529" s="1" t="s">
        <v>1527</v>
      </c>
      <c r="P1529" s="1" t="s">
        <v>20080</v>
      </c>
      <c r="Q1529" s="1" t="s">
        <v>20582</v>
      </c>
      <c r="R1529" s="1" t="s">
        <v>13816</v>
      </c>
      <c r="S1529" s="1" t="s">
        <v>1527</v>
      </c>
      <c r="T1529" s="1"/>
      <c r="U1529" s="1"/>
      <c r="V1529" s="1" t="s">
        <v>13824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6504</v>
      </c>
      <c r="G1530" s="1" t="s">
        <v>8087</v>
      </c>
      <c r="H1530" s="1" t="s">
        <v>9681</v>
      </c>
      <c r="I1530" s="1" t="s">
        <v>11158</v>
      </c>
      <c r="J1530" s="1"/>
      <c r="K1530" s="1" t="s">
        <v>20061</v>
      </c>
      <c r="L1530" s="1" t="s">
        <v>1528</v>
      </c>
      <c r="M1530" s="1" t="s">
        <v>12803</v>
      </c>
      <c r="N1530" s="1" t="s">
        <v>12947</v>
      </c>
      <c r="O1530" s="1" t="s">
        <v>1528</v>
      </c>
      <c r="P1530" s="1" t="s">
        <v>20080</v>
      </c>
      <c r="Q1530" s="1" t="s">
        <v>20583</v>
      </c>
      <c r="R1530" s="1" t="s">
        <v>13816</v>
      </c>
      <c r="S1530" s="1" t="s">
        <v>1528</v>
      </c>
      <c r="T1530" s="1"/>
      <c r="U1530" s="1"/>
      <c r="V1530" s="1" t="s">
        <v>13824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6505</v>
      </c>
      <c r="G1531" s="1" t="s">
        <v>8088</v>
      </c>
      <c r="H1531" s="1" t="s">
        <v>8088</v>
      </c>
      <c r="I1531" s="1" t="s">
        <v>11159</v>
      </c>
      <c r="J1531" s="1"/>
      <c r="K1531" s="1" t="s">
        <v>20061</v>
      </c>
      <c r="L1531" s="1" t="s">
        <v>1529</v>
      </c>
      <c r="M1531" s="1" t="s">
        <v>12804</v>
      </c>
      <c r="N1531" s="1" t="s">
        <v>12947</v>
      </c>
      <c r="O1531" s="1" t="s">
        <v>1529</v>
      </c>
      <c r="P1531" s="1" t="s">
        <v>20080</v>
      </c>
      <c r="Q1531" s="1" t="s">
        <v>20584</v>
      </c>
      <c r="R1531" s="1" t="s">
        <v>13816</v>
      </c>
      <c r="S1531" s="1" t="s">
        <v>1529</v>
      </c>
      <c r="T1531" s="1"/>
      <c r="U1531" s="1"/>
      <c r="V1531" s="1" t="s">
        <v>13824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6506</v>
      </c>
      <c r="G1532" s="1" t="s">
        <v>8089</v>
      </c>
      <c r="H1532" s="1" t="s">
        <v>9682</v>
      </c>
      <c r="I1532" s="1" t="s">
        <v>11160</v>
      </c>
      <c r="J1532" s="1"/>
      <c r="K1532" s="1" t="s">
        <v>20061</v>
      </c>
      <c r="L1532" s="1" t="s">
        <v>1530</v>
      </c>
      <c r="M1532" s="1" t="s">
        <v>12805</v>
      </c>
      <c r="N1532" s="1" t="s">
        <v>12947</v>
      </c>
      <c r="O1532" s="1" t="s">
        <v>1530</v>
      </c>
      <c r="P1532" s="1" t="s">
        <v>20080</v>
      </c>
      <c r="Q1532" s="1" t="s">
        <v>20585</v>
      </c>
      <c r="R1532" s="1" t="s">
        <v>13816</v>
      </c>
      <c r="S1532" s="1" t="s">
        <v>1530</v>
      </c>
      <c r="T1532" s="1"/>
      <c r="U1532" s="1"/>
      <c r="V1532" s="1" t="s">
        <v>13824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6507</v>
      </c>
      <c r="G1533" s="1" t="s">
        <v>8090</v>
      </c>
      <c r="H1533" s="1" t="s">
        <v>9683</v>
      </c>
      <c r="I1533" s="1" t="s">
        <v>11161</v>
      </c>
      <c r="J1533" s="1"/>
      <c r="K1533" s="1" t="s">
        <v>20061</v>
      </c>
      <c r="L1533" s="1" t="s">
        <v>1531</v>
      </c>
      <c r="M1533" s="1" t="s">
        <v>12806</v>
      </c>
      <c r="N1533" s="1" t="s">
        <v>12947</v>
      </c>
      <c r="O1533" s="1" t="s">
        <v>1531</v>
      </c>
      <c r="P1533" s="1" t="s">
        <v>20080</v>
      </c>
      <c r="Q1533" s="1" t="s">
        <v>20586</v>
      </c>
      <c r="R1533" s="1" t="s">
        <v>13816</v>
      </c>
      <c r="S1533" s="1" t="s">
        <v>1531</v>
      </c>
      <c r="T1533" s="1"/>
      <c r="U1533" s="1"/>
      <c r="V1533" s="1" t="s">
        <v>13824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6508</v>
      </c>
      <c r="G1534" s="1" t="s">
        <v>8091</v>
      </c>
      <c r="H1534" s="1" t="s">
        <v>9684</v>
      </c>
      <c r="I1534" s="1" t="s">
        <v>11162</v>
      </c>
      <c r="J1534" s="1"/>
      <c r="K1534" s="1" t="s">
        <v>20061</v>
      </c>
      <c r="L1534" s="1" t="s">
        <v>1532</v>
      </c>
      <c r="M1534" s="1" t="s">
        <v>12807</v>
      </c>
      <c r="N1534" s="1" t="s">
        <v>12947</v>
      </c>
      <c r="O1534" s="1" t="s">
        <v>1532</v>
      </c>
      <c r="P1534" s="1" t="s">
        <v>20080</v>
      </c>
      <c r="Q1534" s="1" t="s">
        <v>20587</v>
      </c>
      <c r="R1534" s="1" t="s">
        <v>13816</v>
      </c>
      <c r="S1534" s="1" t="s">
        <v>1532</v>
      </c>
      <c r="T1534" s="1"/>
      <c r="U1534" s="1"/>
      <c r="V1534" s="1" t="s">
        <v>13824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6509</v>
      </c>
      <c r="G1535" s="1" t="s">
        <v>8092</v>
      </c>
      <c r="H1535" s="1" t="s">
        <v>9685</v>
      </c>
      <c r="I1535" s="1" t="s">
        <v>10338</v>
      </c>
      <c r="J1535" s="1"/>
      <c r="K1535" s="1" t="s">
        <v>20061</v>
      </c>
      <c r="L1535" s="1" t="s">
        <v>1533</v>
      </c>
      <c r="M1535" s="1" t="s">
        <v>12808</v>
      </c>
      <c r="N1535" s="1" t="s">
        <v>12947</v>
      </c>
      <c r="O1535" s="1" t="s">
        <v>1533</v>
      </c>
      <c r="P1535" s="1" t="s">
        <v>20080</v>
      </c>
      <c r="Q1535" s="1" t="s">
        <v>20588</v>
      </c>
      <c r="R1535" s="1" t="s">
        <v>13816</v>
      </c>
      <c r="S1535" s="1" t="s">
        <v>1533</v>
      </c>
      <c r="T1535" s="1"/>
      <c r="U1535" s="1"/>
      <c r="V1535" s="1" t="s">
        <v>13824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6510</v>
      </c>
      <c r="G1536" s="1" t="s">
        <v>8093</v>
      </c>
      <c r="H1536" s="1" t="s">
        <v>9686</v>
      </c>
      <c r="I1536" s="1" t="s">
        <v>11163</v>
      </c>
      <c r="J1536" s="1"/>
      <c r="K1536" s="1" t="s">
        <v>20061</v>
      </c>
      <c r="L1536" s="1" t="s">
        <v>1534</v>
      </c>
      <c r="M1536" s="1" t="s">
        <v>12809</v>
      </c>
      <c r="N1536" s="1" t="s">
        <v>12947</v>
      </c>
      <c r="O1536" s="1" t="s">
        <v>1534</v>
      </c>
      <c r="P1536" s="1" t="s">
        <v>20080</v>
      </c>
      <c r="Q1536" s="1" t="s">
        <v>20589</v>
      </c>
      <c r="R1536" s="1" t="s">
        <v>13816</v>
      </c>
      <c r="S1536" s="1" t="s">
        <v>1534</v>
      </c>
      <c r="T1536" s="1"/>
      <c r="U1536" s="1"/>
      <c r="V1536" s="1" t="s">
        <v>13824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6511</v>
      </c>
      <c r="G1537" s="1" t="s">
        <v>8094</v>
      </c>
      <c r="H1537" s="1" t="s">
        <v>9687</v>
      </c>
      <c r="I1537" s="1" t="s">
        <v>11164</v>
      </c>
      <c r="J1537" s="1"/>
      <c r="K1537" s="1" t="s">
        <v>20061</v>
      </c>
      <c r="L1537" s="1" t="s">
        <v>1535</v>
      </c>
      <c r="M1537" s="1" t="s">
        <v>12810</v>
      </c>
      <c r="N1537" s="1" t="s">
        <v>12947</v>
      </c>
      <c r="O1537" s="1" t="s">
        <v>1535</v>
      </c>
      <c r="P1537" s="1" t="s">
        <v>20080</v>
      </c>
      <c r="Q1537" s="1" t="s">
        <v>20590</v>
      </c>
      <c r="R1537" s="1" t="s">
        <v>13816</v>
      </c>
      <c r="S1537" s="1" t="s">
        <v>1535</v>
      </c>
      <c r="T1537" s="1"/>
      <c r="U1537" s="1"/>
      <c r="V1537" s="1" t="s">
        <v>13824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6512</v>
      </c>
      <c r="G1538" s="1" t="s">
        <v>8095</v>
      </c>
      <c r="H1538" s="1" t="s">
        <v>9657</v>
      </c>
      <c r="I1538" s="1" t="s">
        <v>11165</v>
      </c>
      <c r="J1538" s="1"/>
      <c r="K1538" s="1" t="s">
        <v>20061</v>
      </c>
      <c r="L1538" s="1" t="s">
        <v>1536</v>
      </c>
      <c r="M1538" s="1" t="s">
        <v>12811</v>
      </c>
      <c r="N1538" s="1" t="s">
        <v>12947</v>
      </c>
      <c r="O1538" s="1" t="s">
        <v>1536</v>
      </c>
      <c r="P1538" s="1" t="s">
        <v>20080</v>
      </c>
      <c r="Q1538" s="1" t="s">
        <v>20591</v>
      </c>
      <c r="R1538" s="1" t="s">
        <v>13816</v>
      </c>
      <c r="S1538" s="1" t="s">
        <v>1536</v>
      </c>
      <c r="T1538" s="1"/>
      <c r="U1538" s="1"/>
      <c r="V1538" s="1" t="s">
        <v>13824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6513</v>
      </c>
      <c r="G1539" s="1" t="s">
        <v>8096</v>
      </c>
      <c r="H1539" s="1" t="s">
        <v>9688</v>
      </c>
      <c r="I1539" s="1" t="s">
        <v>11166</v>
      </c>
      <c r="J1539" s="1"/>
      <c r="K1539" s="1" t="s">
        <v>20061</v>
      </c>
      <c r="L1539" s="1" t="s">
        <v>1537</v>
      </c>
      <c r="M1539" s="1" t="s">
        <v>12812</v>
      </c>
      <c r="N1539" s="1" t="s">
        <v>12947</v>
      </c>
      <c r="O1539" s="1" t="s">
        <v>1537</v>
      </c>
      <c r="P1539" s="1" t="s">
        <v>20080</v>
      </c>
      <c r="Q1539" s="1" t="s">
        <v>20592</v>
      </c>
      <c r="R1539" s="1" t="s">
        <v>13816</v>
      </c>
      <c r="S1539" s="1" t="s">
        <v>1537</v>
      </c>
      <c r="T1539" s="1"/>
      <c r="U1539" s="1"/>
      <c r="V1539" s="1" t="s">
        <v>13824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6514</v>
      </c>
      <c r="G1540" s="1" t="s">
        <v>8097</v>
      </c>
      <c r="H1540" s="1" t="s">
        <v>9689</v>
      </c>
      <c r="I1540" s="1" t="s">
        <v>11167</v>
      </c>
      <c r="J1540" s="1"/>
      <c r="K1540" s="1" t="s">
        <v>20061</v>
      </c>
      <c r="L1540" s="1" t="s">
        <v>1538</v>
      </c>
      <c r="M1540" s="1" t="s">
        <v>12813</v>
      </c>
      <c r="N1540" s="1" t="s">
        <v>12947</v>
      </c>
      <c r="O1540" s="1" t="s">
        <v>1538</v>
      </c>
      <c r="P1540" s="1" t="s">
        <v>20080</v>
      </c>
      <c r="Q1540" s="1" t="s">
        <v>20593</v>
      </c>
      <c r="R1540" s="1" t="s">
        <v>13816</v>
      </c>
      <c r="S1540" s="1" t="s">
        <v>1538</v>
      </c>
      <c r="T1540" s="1"/>
      <c r="U1540" s="1"/>
      <c r="V1540" s="1" t="s">
        <v>13824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6515</v>
      </c>
      <c r="G1541" s="1" t="s">
        <v>8098</v>
      </c>
      <c r="H1541" s="1" t="s">
        <v>9690</v>
      </c>
      <c r="I1541" s="1" t="s">
        <v>11168</v>
      </c>
      <c r="J1541" s="1"/>
      <c r="K1541" s="1" t="s">
        <v>20061</v>
      </c>
      <c r="L1541" s="1" t="s">
        <v>1539</v>
      </c>
      <c r="M1541" s="1" t="s">
        <v>12814</v>
      </c>
      <c r="N1541" s="1" t="s">
        <v>12947</v>
      </c>
      <c r="O1541" s="1" t="s">
        <v>1539</v>
      </c>
      <c r="P1541" s="1" t="s">
        <v>20080</v>
      </c>
      <c r="Q1541" s="1" t="s">
        <v>20594</v>
      </c>
      <c r="R1541" s="1" t="s">
        <v>13816</v>
      </c>
      <c r="S1541" s="1" t="s">
        <v>1539</v>
      </c>
      <c r="T1541" s="1"/>
      <c r="U1541" s="1"/>
      <c r="V1541" s="1" t="s">
        <v>13824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6516</v>
      </c>
      <c r="G1542" s="1" t="s">
        <v>8099</v>
      </c>
      <c r="H1542" s="1" t="s">
        <v>9691</v>
      </c>
      <c r="I1542" s="1" t="s">
        <v>11169</v>
      </c>
      <c r="J1542" s="1"/>
      <c r="K1542" s="1" t="s">
        <v>20061</v>
      </c>
      <c r="L1542" s="1" t="s">
        <v>1540</v>
      </c>
      <c r="M1542" s="1" t="s">
        <v>12815</v>
      </c>
      <c r="N1542" s="1" t="s">
        <v>12947</v>
      </c>
      <c r="O1542" s="1" t="s">
        <v>1540</v>
      </c>
      <c r="P1542" s="1" t="s">
        <v>20080</v>
      </c>
      <c r="Q1542" s="1" t="s">
        <v>20595</v>
      </c>
      <c r="R1542" s="1" t="s">
        <v>13816</v>
      </c>
      <c r="S1542" s="1" t="s">
        <v>1540</v>
      </c>
      <c r="T1542" s="1"/>
      <c r="U1542" s="1"/>
      <c r="V1542" s="1" t="s">
        <v>13824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6517</v>
      </c>
      <c r="G1543" s="1" t="s">
        <v>8100</v>
      </c>
      <c r="H1543" s="1" t="s">
        <v>9692</v>
      </c>
      <c r="I1543" s="1" t="s">
        <v>11170</v>
      </c>
      <c r="J1543" s="1"/>
      <c r="K1543" s="1" t="s">
        <v>20061</v>
      </c>
      <c r="L1543" s="1" t="s">
        <v>1541</v>
      </c>
      <c r="M1543" s="1" t="s">
        <v>12816</v>
      </c>
      <c r="N1543" s="1" t="s">
        <v>12947</v>
      </c>
      <c r="O1543" s="1" t="s">
        <v>1541</v>
      </c>
      <c r="P1543" s="1" t="s">
        <v>20080</v>
      </c>
      <c r="Q1543" s="1" t="s">
        <v>20596</v>
      </c>
      <c r="R1543" s="1" t="s">
        <v>13816</v>
      </c>
      <c r="S1543" s="1" t="s">
        <v>1541</v>
      </c>
      <c r="T1543" s="1"/>
      <c r="U1543" s="1"/>
      <c r="V1543" s="1" t="s">
        <v>13824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6518</v>
      </c>
      <c r="G1544" s="1" t="s">
        <v>4929</v>
      </c>
      <c r="H1544" s="1" t="s">
        <v>9693</v>
      </c>
      <c r="I1544" s="1" t="s">
        <v>11171</v>
      </c>
      <c r="J1544" s="1"/>
      <c r="K1544" s="1" t="s">
        <v>20061</v>
      </c>
      <c r="L1544" s="1" t="s">
        <v>1542</v>
      </c>
      <c r="M1544" s="1" t="s">
        <v>12817</v>
      </c>
      <c r="N1544" s="1" t="s">
        <v>12947</v>
      </c>
      <c r="O1544" s="1" t="s">
        <v>1542</v>
      </c>
      <c r="P1544" s="1" t="s">
        <v>20080</v>
      </c>
      <c r="Q1544" s="1" t="s">
        <v>20597</v>
      </c>
      <c r="R1544" s="1" t="s">
        <v>13816</v>
      </c>
      <c r="S1544" s="1" t="s">
        <v>1542</v>
      </c>
      <c r="T1544" s="1"/>
      <c r="U1544" s="1"/>
      <c r="V1544" s="1" t="s">
        <v>13824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6519</v>
      </c>
      <c r="G1545" s="1" t="s">
        <v>4930</v>
      </c>
      <c r="H1545" s="1" t="s">
        <v>9694</v>
      </c>
      <c r="I1545" s="1" t="s">
        <v>11172</v>
      </c>
      <c r="J1545" s="1"/>
      <c r="K1545" s="1" t="s">
        <v>20061</v>
      </c>
      <c r="L1545" s="1" t="s">
        <v>1543</v>
      </c>
      <c r="M1545" s="1" t="s">
        <v>12818</v>
      </c>
      <c r="N1545" s="1" t="s">
        <v>12947</v>
      </c>
      <c r="O1545" s="1" t="s">
        <v>1543</v>
      </c>
      <c r="P1545" s="1" t="s">
        <v>20080</v>
      </c>
      <c r="Q1545" s="1" t="s">
        <v>20598</v>
      </c>
      <c r="R1545" s="1" t="s">
        <v>13816</v>
      </c>
      <c r="S1545" s="1" t="s">
        <v>1543</v>
      </c>
      <c r="T1545" s="1"/>
      <c r="U1545" s="1"/>
      <c r="V1545" s="1" t="s">
        <v>13824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6520</v>
      </c>
      <c r="G1546" s="1" t="s">
        <v>8101</v>
      </c>
      <c r="H1546" s="1" t="s">
        <v>9695</v>
      </c>
      <c r="I1546" s="1" t="s">
        <v>11173</v>
      </c>
      <c r="J1546" s="1"/>
      <c r="K1546" s="1" t="s">
        <v>20061</v>
      </c>
      <c r="L1546" s="1" t="s">
        <v>1544</v>
      </c>
      <c r="M1546" s="1" t="s">
        <v>12819</v>
      </c>
      <c r="N1546" s="1" t="s">
        <v>12947</v>
      </c>
      <c r="O1546" s="1" t="s">
        <v>1544</v>
      </c>
      <c r="P1546" s="1" t="s">
        <v>20080</v>
      </c>
      <c r="Q1546" s="1" t="s">
        <v>20599</v>
      </c>
      <c r="R1546" s="1" t="s">
        <v>13816</v>
      </c>
      <c r="S1546" s="1" t="s">
        <v>1544</v>
      </c>
      <c r="T1546" s="1"/>
      <c r="U1546" s="1"/>
      <c r="V1546" s="1" t="s">
        <v>13824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6521</v>
      </c>
      <c r="G1547" s="1" t="s">
        <v>8102</v>
      </c>
      <c r="H1547" s="1" t="s">
        <v>9696</v>
      </c>
      <c r="I1547" s="1" t="s">
        <v>11174</v>
      </c>
      <c r="J1547" s="1"/>
      <c r="K1547" s="1" t="s">
        <v>20061</v>
      </c>
      <c r="L1547" s="1" t="s">
        <v>1545</v>
      </c>
      <c r="M1547" s="1" t="s">
        <v>12820</v>
      </c>
      <c r="N1547" s="1" t="s">
        <v>12947</v>
      </c>
      <c r="O1547" s="1" t="s">
        <v>1545</v>
      </c>
      <c r="P1547" s="1" t="s">
        <v>20080</v>
      </c>
      <c r="Q1547" s="1" t="s">
        <v>20600</v>
      </c>
      <c r="R1547" s="1" t="s">
        <v>13816</v>
      </c>
      <c r="S1547" s="1" t="s">
        <v>1545</v>
      </c>
      <c r="T1547" s="1"/>
      <c r="U1547" s="1"/>
      <c r="V1547" s="1" t="s">
        <v>13824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6522</v>
      </c>
      <c r="G1548" s="1" t="s">
        <v>8103</v>
      </c>
      <c r="H1548" s="1" t="s">
        <v>9697</v>
      </c>
      <c r="I1548" s="1" t="s">
        <v>11175</v>
      </c>
      <c r="J1548" s="1"/>
      <c r="K1548" s="1" t="s">
        <v>20061</v>
      </c>
      <c r="L1548" s="1" t="s">
        <v>1546</v>
      </c>
      <c r="M1548" s="1" t="s">
        <v>12821</v>
      </c>
      <c r="N1548" s="1" t="s">
        <v>12947</v>
      </c>
      <c r="O1548" s="1" t="s">
        <v>1546</v>
      </c>
      <c r="P1548" s="1" t="s">
        <v>20080</v>
      </c>
      <c r="Q1548" s="1" t="s">
        <v>20601</v>
      </c>
      <c r="R1548" s="1" t="s">
        <v>13816</v>
      </c>
      <c r="S1548" s="1" t="s">
        <v>1546</v>
      </c>
      <c r="T1548" s="1"/>
      <c r="U1548" s="1"/>
      <c r="V1548" s="1" t="s">
        <v>13824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6523</v>
      </c>
      <c r="G1549" s="1" t="s">
        <v>8104</v>
      </c>
      <c r="H1549" s="1" t="s">
        <v>9698</v>
      </c>
      <c r="I1549" s="1" t="s">
        <v>11176</v>
      </c>
      <c r="J1549" s="1"/>
      <c r="K1549" s="1" t="s">
        <v>20061</v>
      </c>
      <c r="L1549" s="1" t="s">
        <v>1547</v>
      </c>
      <c r="M1549" s="1" t="s">
        <v>12822</v>
      </c>
      <c r="N1549" s="1" t="s">
        <v>12947</v>
      </c>
      <c r="O1549" s="1" t="s">
        <v>1547</v>
      </c>
      <c r="P1549" s="1" t="s">
        <v>20080</v>
      </c>
      <c r="Q1549" s="1" t="s">
        <v>20602</v>
      </c>
      <c r="R1549" s="1" t="s">
        <v>13816</v>
      </c>
      <c r="S1549" s="1" t="s">
        <v>1547</v>
      </c>
      <c r="T1549" s="1"/>
      <c r="U1549" s="1"/>
      <c r="V1549" s="1" t="s">
        <v>13824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6524</v>
      </c>
      <c r="G1550" s="1" t="s">
        <v>8105</v>
      </c>
      <c r="H1550" s="1" t="s">
        <v>9699</v>
      </c>
      <c r="I1550" s="1" t="s">
        <v>11177</v>
      </c>
      <c r="J1550" s="1"/>
      <c r="K1550" s="1" t="s">
        <v>20061</v>
      </c>
      <c r="L1550" s="1" t="s">
        <v>1548</v>
      </c>
      <c r="M1550" s="1" t="s">
        <v>12823</v>
      </c>
      <c r="N1550" s="1" t="s">
        <v>12947</v>
      </c>
      <c r="O1550" s="1" t="s">
        <v>1548</v>
      </c>
      <c r="P1550" s="1" t="s">
        <v>20080</v>
      </c>
      <c r="Q1550" s="1" t="s">
        <v>20603</v>
      </c>
      <c r="R1550" s="1" t="s">
        <v>13816</v>
      </c>
      <c r="S1550" s="1" t="s">
        <v>1548</v>
      </c>
      <c r="T1550" s="1"/>
      <c r="U1550" s="1"/>
      <c r="V1550" s="1" t="s">
        <v>13824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6525</v>
      </c>
      <c r="G1551" s="1" t="s">
        <v>8106</v>
      </c>
      <c r="H1551" s="1" t="s">
        <v>9700</v>
      </c>
      <c r="I1551" s="1" t="s">
        <v>11178</v>
      </c>
      <c r="J1551" s="1"/>
      <c r="K1551" s="1" t="s">
        <v>20061</v>
      </c>
      <c r="L1551" s="1" t="s">
        <v>1549</v>
      </c>
      <c r="M1551" s="1" t="s">
        <v>12824</v>
      </c>
      <c r="N1551" s="1" t="s">
        <v>12947</v>
      </c>
      <c r="O1551" s="1" t="s">
        <v>1549</v>
      </c>
      <c r="P1551" s="1" t="s">
        <v>20080</v>
      </c>
      <c r="Q1551" s="1" t="s">
        <v>20604</v>
      </c>
      <c r="R1551" s="1" t="s">
        <v>13816</v>
      </c>
      <c r="S1551" s="1" t="s">
        <v>1549</v>
      </c>
      <c r="T1551" s="1"/>
      <c r="U1551" s="1"/>
      <c r="V1551" s="1" t="s">
        <v>13824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6526</v>
      </c>
      <c r="G1552" s="1" t="s">
        <v>4937</v>
      </c>
      <c r="H1552" s="1" t="s">
        <v>9701</v>
      </c>
      <c r="I1552" s="1" t="s">
        <v>11179</v>
      </c>
      <c r="J1552" s="1"/>
      <c r="K1552" s="1" t="s">
        <v>20061</v>
      </c>
      <c r="L1552" s="1" t="s">
        <v>1550</v>
      </c>
      <c r="M1552" s="1" t="s">
        <v>12825</v>
      </c>
      <c r="N1552" s="1" t="s">
        <v>12947</v>
      </c>
      <c r="O1552" s="1" t="s">
        <v>1550</v>
      </c>
      <c r="P1552" s="1" t="s">
        <v>20080</v>
      </c>
      <c r="Q1552" s="1" t="s">
        <v>20605</v>
      </c>
      <c r="R1552" s="1" t="s">
        <v>13816</v>
      </c>
      <c r="S1552" s="1" t="s">
        <v>1550</v>
      </c>
      <c r="T1552" s="1"/>
      <c r="U1552" s="1"/>
      <c r="V1552" s="1" t="s">
        <v>13824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6527</v>
      </c>
      <c r="G1553" s="1" t="s">
        <v>8107</v>
      </c>
      <c r="H1553" s="1" t="s">
        <v>9702</v>
      </c>
      <c r="I1553" s="1" t="s">
        <v>11180</v>
      </c>
      <c r="J1553" s="1"/>
      <c r="K1553" s="1" t="s">
        <v>20061</v>
      </c>
      <c r="L1553" s="1" t="s">
        <v>1551</v>
      </c>
      <c r="M1553" s="1" t="s">
        <v>12826</v>
      </c>
      <c r="N1553" s="1" t="s">
        <v>12947</v>
      </c>
      <c r="O1553" s="1" t="s">
        <v>1551</v>
      </c>
      <c r="P1553" s="1" t="s">
        <v>20080</v>
      </c>
      <c r="Q1553" s="1" t="s">
        <v>20606</v>
      </c>
      <c r="R1553" s="1" t="s">
        <v>13816</v>
      </c>
      <c r="S1553" s="1" t="s">
        <v>1551</v>
      </c>
      <c r="T1553" s="1"/>
      <c r="U1553" s="1"/>
      <c r="V1553" s="1" t="s">
        <v>13824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6528</v>
      </c>
      <c r="G1554" s="1" t="s">
        <v>8108</v>
      </c>
      <c r="H1554" s="1" t="s">
        <v>9703</v>
      </c>
      <c r="I1554" s="1" t="s">
        <v>11181</v>
      </c>
      <c r="J1554" s="1"/>
      <c r="K1554" s="1" t="s">
        <v>20061</v>
      </c>
      <c r="L1554" s="1" t="s">
        <v>1552</v>
      </c>
      <c r="M1554" s="1" t="s">
        <v>12827</v>
      </c>
      <c r="N1554" s="1" t="s">
        <v>12947</v>
      </c>
      <c r="O1554" s="1" t="s">
        <v>1552</v>
      </c>
      <c r="P1554" s="1" t="s">
        <v>20080</v>
      </c>
      <c r="Q1554" s="1" t="s">
        <v>20607</v>
      </c>
      <c r="R1554" s="1" t="s">
        <v>13816</v>
      </c>
      <c r="S1554" s="1" t="s">
        <v>1552</v>
      </c>
      <c r="T1554" s="1"/>
      <c r="U1554" s="1"/>
      <c r="V1554" s="1" t="s">
        <v>13824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6529</v>
      </c>
      <c r="G1555" s="1" t="s">
        <v>8109</v>
      </c>
      <c r="H1555" s="1" t="s">
        <v>9704</v>
      </c>
      <c r="I1555" s="1" t="s">
        <v>11182</v>
      </c>
      <c r="J1555" s="1"/>
      <c r="K1555" s="1" t="s">
        <v>20061</v>
      </c>
      <c r="L1555" s="1" t="s">
        <v>1553</v>
      </c>
      <c r="M1555" s="1" t="s">
        <v>12828</v>
      </c>
      <c r="N1555" s="1" t="s">
        <v>12947</v>
      </c>
      <c r="O1555" s="1" t="s">
        <v>1553</v>
      </c>
      <c r="P1555" s="1" t="s">
        <v>20080</v>
      </c>
      <c r="Q1555" s="1" t="s">
        <v>20608</v>
      </c>
      <c r="R1555" s="1" t="s">
        <v>13816</v>
      </c>
      <c r="S1555" s="1" t="s">
        <v>1553</v>
      </c>
      <c r="T1555" s="1"/>
      <c r="U1555" s="1"/>
      <c r="V1555" s="1" t="s">
        <v>13824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6530</v>
      </c>
      <c r="G1556" s="1" t="s">
        <v>8110</v>
      </c>
      <c r="H1556" s="1" t="s">
        <v>9705</v>
      </c>
      <c r="I1556" s="1" t="s">
        <v>11183</v>
      </c>
      <c r="J1556" s="1"/>
      <c r="K1556" s="1" t="s">
        <v>20061</v>
      </c>
      <c r="L1556" s="1" t="s">
        <v>1554</v>
      </c>
      <c r="M1556" s="1" t="s">
        <v>12829</v>
      </c>
      <c r="N1556" s="1" t="s">
        <v>12947</v>
      </c>
      <c r="O1556" s="1" t="s">
        <v>1554</v>
      </c>
      <c r="P1556" s="1" t="s">
        <v>20080</v>
      </c>
      <c r="Q1556" s="1" t="s">
        <v>20609</v>
      </c>
      <c r="R1556" s="1" t="s">
        <v>13816</v>
      </c>
      <c r="S1556" s="1" t="s">
        <v>1554</v>
      </c>
      <c r="T1556" s="1"/>
      <c r="U1556" s="1"/>
      <c r="V1556" s="1" t="s">
        <v>13824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6531</v>
      </c>
      <c r="G1557" s="1" t="s">
        <v>8111</v>
      </c>
      <c r="H1557" s="1" t="s">
        <v>9706</v>
      </c>
      <c r="I1557" s="1" t="s">
        <v>10003</v>
      </c>
      <c r="J1557" s="1"/>
      <c r="K1557" s="1" t="s">
        <v>20061</v>
      </c>
      <c r="L1557" s="1" t="s">
        <v>1555</v>
      </c>
      <c r="M1557" s="1" t="s">
        <v>12830</v>
      </c>
      <c r="N1557" s="1" t="s">
        <v>12947</v>
      </c>
      <c r="O1557" s="1" t="s">
        <v>1555</v>
      </c>
      <c r="P1557" s="1" t="s">
        <v>20080</v>
      </c>
      <c r="Q1557" s="1" t="s">
        <v>20610</v>
      </c>
      <c r="R1557" s="1" t="s">
        <v>13816</v>
      </c>
      <c r="S1557" s="1" t="s">
        <v>1555</v>
      </c>
      <c r="T1557" s="1"/>
      <c r="U1557" s="1"/>
      <c r="V1557" s="1" t="s">
        <v>13824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6532</v>
      </c>
      <c r="G1558" s="1" t="s">
        <v>8112</v>
      </c>
      <c r="H1558" s="1" t="s">
        <v>9707</v>
      </c>
      <c r="I1558" s="1" t="s">
        <v>11184</v>
      </c>
      <c r="J1558" s="1"/>
      <c r="K1558" s="1" t="s">
        <v>20061</v>
      </c>
      <c r="L1558" s="1" t="s">
        <v>1556</v>
      </c>
      <c r="M1558" s="1" t="s">
        <v>12831</v>
      </c>
      <c r="N1558" s="1" t="s">
        <v>12947</v>
      </c>
      <c r="O1558" s="1" t="s">
        <v>1556</v>
      </c>
      <c r="P1558" s="1" t="s">
        <v>20080</v>
      </c>
      <c r="Q1558" s="1" t="s">
        <v>20611</v>
      </c>
      <c r="R1558" s="1" t="s">
        <v>13816</v>
      </c>
      <c r="S1558" s="1" t="s">
        <v>1556</v>
      </c>
      <c r="T1558" s="1"/>
      <c r="U1558" s="1"/>
      <c r="V1558" s="1" t="s">
        <v>13824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6533</v>
      </c>
      <c r="G1559" s="1" t="s">
        <v>8113</v>
      </c>
      <c r="H1559" s="1" t="s">
        <v>9708</v>
      </c>
      <c r="I1559" s="1" t="s">
        <v>11185</v>
      </c>
      <c r="J1559" s="1"/>
      <c r="K1559" s="1" t="s">
        <v>20061</v>
      </c>
      <c r="L1559" s="1" t="s">
        <v>1557</v>
      </c>
      <c r="M1559" s="1" t="s">
        <v>12832</v>
      </c>
      <c r="N1559" s="1" t="s">
        <v>12947</v>
      </c>
      <c r="O1559" s="1" t="s">
        <v>1557</v>
      </c>
      <c r="P1559" s="1" t="s">
        <v>20080</v>
      </c>
      <c r="Q1559" s="1" t="s">
        <v>20612</v>
      </c>
      <c r="R1559" s="1" t="s">
        <v>13816</v>
      </c>
      <c r="S1559" s="1" t="s">
        <v>1557</v>
      </c>
      <c r="T1559" s="1"/>
      <c r="U1559" s="1"/>
      <c r="V1559" s="1" t="s">
        <v>13824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6534</v>
      </c>
      <c r="G1560" s="1" t="s">
        <v>8114</v>
      </c>
      <c r="H1560" s="1" t="s">
        <v>9709</v>
      </c>
      <c r="I1560" s="1" t="s">
        <v>11020</v>
      </c>
      <c r="J1560" s="1"/>
      <c r="K1560" s="1" t="s">
        <v>20061</v>
      </c>
      <c r="L1560" s="1" t="s">
        <v>1558</v>
      </c>
      <c r="M1560" s="1" t="s">
        <v>12833</v>
      </c>
      <c r="N1560" s="1" t="s">
        <v>12947</v>
      </c>
      <c r="O1560" s="1" t="s">
        <v>1558</v>
      </c>
      <c r="P1560" s="1" t="s">
        <v>20080</v>
      </c>
      <c r="Q1560" s="1" t="s">
        <v>20613</v>
      </c>
      <c r="R1560" s="1" t="s">
        <v>13816</v>
      </c>
      <c r="S1560" s="1" t="s">
        <v>1558</v>
      </c>
      <c r="T1560" s="1"/>
      <c r="U1560" s="1"/>
      <c r="V1560" s="1" t="s">
        <v>13824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6535</v>
      </c>
      <c r="G1561" s="1" t="s">
        <v>8115</v>
      </c>
      <c r="H1561" s="1" t="s">
        <v>9710</v>
      </c>
      <c r="I1561" s="1" t="s">
        <v>9913</v>
      </c>
      <c r="J1561" s="1"/>
      <c r="K1561" s="1" t="s">
        <v>20061</v>
      </c>
      <c r="L1561" s="1" t="s">
        <v>1559</v>
      </c>
      <c r="M1561" s="1" t="s">
        <v>12834</v>
      </c>
      <c r="N1561" s="1" t="s">
        <v>12947</v>
      </c>
      <c r="O1561" s="1" t="s">
        <v>1559</v>
      </c>
      <c r="P1561" s="1" t="s">
        <v>20080</v>
      </c>
      <c r="Q1561" s="1" t="s">
        <v>20614</v>
      </c>
      <c r="R1561" s="1" t="s">
        <v>13816</v>
      </c>
      <c r="S1561" s="1" t="s">
        <v>1559</v>
      </c>
      <c r="T1561" s="1"/>
      <c r="U1561" s="1"/>
      <c r="V1561" s="1" t="s">
        <v>13824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6536</v>
      </c>
      <c r="G1562" s="1" t="s">
        <v>8116</v>
      </c>
      <c r="H1562" s="1" t="s">
        <v>9711</v>
      </c>
      <c r="I1562" s="1" t="s">
        <v>11186</v>
      </c>
      <c r="J1562" s="1"/>
      <c r="K1562" s="1" t="s">
        <v>20061</v>
      </c>
      <c r="L1562" s="1" t="s">
        <v>1560</v>
      </c>
      <c r="M1562" s="1" t="s">
        <v>12835</v>
      </c>
      <c r="N1562" s="1" t="s">
        <v>12947</v>
      </c>
      <c r="O1562" s="1" t="s">
        <v>1560</v>
      </c>
      <c r="P1562" s="1" t="s">
        <v>20080</v>
      </c>
      <c r="Q1562" s="1" t="s">
        <v>20615</v>
      </c>
      <c r="R1562" s="1" t="s">
        <v>13816</v>
      </c>
      <c r="S1562" s="1" t="s">
        <v>1560</v>
      </c>
      <c r="T1562" s="1"/>
      <c r="U1562" s="1"/>
      <c r="V1562" s="1" t="s">
        <v>13824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6537</v>
      </c>
      <c r="G1563" s="1" t="s">
        <v>8117</v>
      </c>
      <c r="H1563" s="1" t="s">
        <v>9712</v>
      </c>
      <c r="I1563" s="1" t="s">
        <v>10315</v>
      </c>
      <c r="J1563" s="1"/>
      <c r="K1563" s="1" t="s">
        <v>20061</v>
      </c>
      <c r="L1563" s="1" t="s">
        <v>1561</v>
      </c>
      <c r="M1563" s="1" t="s">
        <v>12836</v>
      </c>
      <c r="N1563" s="1" t="s">
        <v>12947</v>
      </c>
      <c r="O1563" s="1" t="s">
        <v>1561</v>
      </c>
      <c r="P1563" s="1" t="s">
        <v>20080</v>
      </c>
      <c r="Q1563" s="1" t="s">
        <v>20616</v>
      </c>
      <c r="R1563" s="1" t="s">
        <v>13816</v>
      </c>
      <c r="S1563" s="1" t="s">
        <v>1561</v>
      </c>
      <c r="T1563" s="1"/>
      <c r="U1563" s="1"/>
      <c r="V1563" s="1" t="s">
        <v>13824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6538</v>
      </c>
      <c r="G1564" s="1" t="s">
        <v>8118</v>
      </c>
      <c r="H1564" s="1" t="s">
        <v>9713</v>
      </c>
      <c r="I1564" s="1" t="s">
        <v>11187</v>
      </c>
      <c r="J1564" s="1"/>
      <c r="K1564" s="1" t="s">
        <v>20061</v>
      </c>
      <c r="L1564" s="1" t="s">
        <v>1562</v>
      </c>
      <c r="M1564" s="1" t="s">
        <v>12837</v>
      </c>
      <c r="N1564" s="1" t="s">
        <v>12947</v>
      </c>
      <c r="O1564" s="1" t="s">
        <v>1562</v>
      </c>
      <c r="P1564" s="1" t="s">
        <v>20080</v>
      </c>
      <c r="Q1564" s="1" t="s">
        <v>20617</v>
      </c>
      <c r="R1564" s="1" t="s">
        <v>13816</v>
      </c>
      <c r="S1564" s="1" t="s">
        <v>1562</v>
      </c>
      <c r="T1564" s="1"/>
      <c r="U1564" s="1"/>
      <c r="V1564" s="1" t="s">
        <v>13824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6539</v>
      </c>
      <c r="G1565" s="1" t="s">
        <v>8119</v>
      </c>
      <c r="H1565" s="1" t="s">
        <v>9714</v>
      </c>
      <c r="I1565" s="1" t="s">
        <v>11188</v>
      </c>
      <c r="J1565" s="1"/>
      <c r="K1565" s="1" t="s">
        <v>20061</v>
      </c>
      <c r="L1565" s="1" t="s">
        <v>1563</v>
      </c>
      <c r="M1565" s="1" t="s">
        <v>12838</v>
      </c>
      <c r="N1565" s="1" t="s">
        <v>12947</v>
      </c>
      <c r="O1565" s="1" t="s">
        <v>1563</v>
      </c>
      <c r="P1565" s="1" t="s">
        <v>20080</v>
      </c>
      <c r="Q1565" s="1" t="s">
        <v>20618</v>
      </c>
      <c r="R1565" s="1" t="s">
        <v>13816</v>
      </c>
      <c r="S1565" s="1" t="s">
        <v>1563</v>
      </c>
      <c r="T1565" s="1"/>
      <c r="U1565" s="1"/>
      <c r="V1565" s="1" t="s">
        <v>13824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6540</v>
      </c>
      <c r="G1566" s="1" t="s">
        <v>8120</v>
      </c>
      <c r="H1566" s="1" t="s">
        <v>9715</v>
      </c>
      <c r="I1566" s="1" t="s">
        <v>11189</v>
      </c>
      <c r="J1566" s="1"/>
      <c r="K1566" s="1" t="s">
        <v>20061</v>
      </c>
      <c r="L1566" s="1" t="s">
        <v>1564</v>
      </c>
      <c r="M1566" s="1" t="s">
        <v>12839</v>
      </c>
      <c r="N1566" s="1" t="s">
        <v>12947</v>
      </c>
      <c r="O1566" s="1" t="s">
        <v>1564</v>
      </c>
      <c r="P1566" s="1" t="s">
        <v>20080</v>
      </c>
      <c r="Q1566" s="1" t="s">
        <v>20619</v>
      </c>
      <c r="R1566" s="1" t="s">
        <v>13816</v>
      </c>
      <c r="S1566" s="1" t="s">
        <v>1564</v>
      </c>
      <c r="T1566" s="1"/>
      <c r="U1566" s="1"/>
      <c r="V1566" s="1" t="s">
        <v>13824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6541</v>
      </c>
      <c r="G1567" s="1" t="s">
        <v>8121</v>
      </c>
      <c r="H1567" s="1" t="s">
        <v>9716</v>
      </c>
      <c r="I1567" s="1" t="s">
        <v>11190</v>
      </c>
      <c r="J1567" s="1"/>
      <c r="K1567" s="1" t="s">
        <v>20061</v>
      </c>
      <c r="L1567" s="1" t="s">
        <v>1565</v>
      </c>
      <c r="M1567" s="1" t="s">
        <v>12840</v>
      </c>
      <c r="N1567" s="1" t="s">
        <v>12947</v>
      </c>
      <c r="O1567" s="1" t="s">
        <v>1565</v>
      </c>
      <c r="P1567" s="1" t="s">
        <v>20080</v>
      </c>
      <c r="Q1567" s="1" t="s">
        <v>20620</v>
      </c>
      <c r="R1567" s="1" t="s">
        <v>13816</v>
      </c>
      <c r="S1567" s="1" t="s">
        <v>1565</v>
      </c>
      <c r="T1567" s="1"/>
      <c r="U1567" s="1"/>
      <c r="V1567" s="1" t="s">
        <v>13824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6542</v>
      </c>
      <c r="G1568" s="1" t="s">
        <v>4953</v>
      </c>
      <c r="H1568" s="1" t="s">
        <v>9717</v>
      </c>
      <c r="I1568" s="1" t="s">
        <v>10325</v>
      </c>
      <c r="J1568" s="1"/>
      <c r="K1568" s="1" t="s">
        <v>20061</v>
      </c>
      <c r="L1568" s="1" t="s">
        <v>1566</v>
      </c>
      <c r="M1568" s="1" t="s">
        <v>12841</v>
      </c>
      <c r="N1568" s="1" t="s">
        <v>12947</v>
      </c>
      <c r="O1568" s="1" t="s">
        <v>1566</v>
      </c>
      <c r="P1568" s="1" t="s">
        <v>20080</v>
      </c>
      <c r="Q1568" s="1" t="s">
        <v>20621</v>
      </c>
      <c r="R1568" s="1" t="s">
        <v>13816</v>
      </c>
      <c r="S1568" s="1" t="s">
        <v>1566</v>
      </c>
      <c r="T1568" s="1"/>
      <c r="U1568" s="1"/>
      <c r="V1568" s="1" t="s">
        <v>13824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6543</v>
      </c>
      <c r="G1569" s="1" t="s">
        <v>4954</v>
      </c>
      <c r="H1569" s="1" t="s">
        <v>9718</v>
      </c>
      <c r="I1569" s="1" t="s">
        <v>11191</v>
      </c>
      <c r="J1569" s="1"/>
      <c r="K1569" s="1" t="s">
        <v>20061</v>
      </c>
      <c r="L1569" s="1" t="s">
        <v>1567</v>
      </c>
      <c r="M1569" s="1" t="s">
        <v>12842</v>
      </c>
      <c r="N1569" s="1" t="s">
        <v>12947</v>
      </c>
      <c r="O1569" s="1" t="s">
        <v>1567</v>
      </c>
      <c r="P1569" s="1" t="s">
        <v>20080</v>
      </c>
      <c r="Q1569" s="1" t="s">
        <v>20622</v>
      </c>
      <c r="R1569" s="1" t="s">
        <v>13816</v>
      </c>
      <c r="S1569" s="1" t="s">
        <v>1567</v>
      </c>
      <c r="T1569" s="1"/>
      <c r="U1569" s="1"/>
      <c r="V1569" s="1" t="s">
        <v>13824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6544</v>
      </c>
      <c r="G1570" s="1" t="s">
        <v>8122</v>
      </c>
      <c r="H1570" s="1" t="s">
        <v>9719</v>
      </c>
      <c r="I1570" s="1" t="s">
        <v>11192</v>
      </c>
      <c r="J1570" s="1"/>
      <c r="K1570" s="1" t="s">
        <v>20061</v>
      </c>
      <c r="L1570" s="1" t="s">
        <v>1568</v>
      </c>
      <c r="M1570" s="1" t="s">
        <v>12843</v>
      </c>
      <c r="N1570" s="1" t="s">
        <v>12947</v>
      </c>
      <c r="O1570" s="1" t="s">
        <v>1568</v>
      </c>
      <c r="P1570" s="1" t="s">
        <v>20081</v>
      </c>
      <c r="Q1570" s="1" t="s">
        <v>20081</v>
      </c>
      <c r="R1570" s="1" t="s">
        <v>13816</v>
      </c>
      <c r="S1570" s="1" t="s">
        <v>1568</v>
      </c>
      <c r="T1570" s="1"/>
      <c r="U1570" s="1" t="s">
        <v>20641</v>
      </c>
      <c r="V1570" s="1" t="s">
        <v>13824</v>
      </c>
      <c r="W1570" s="1" t="s">
        <v>1568</v>
      </c>
      <c r="X1570" s="1"/>
      <c r="Y1570" t="s">
        <v>20651</v>
      </c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6545</v>
      </c>
      <c r="G1571" s="1" t="s">
        <v>8123</v>
      </c>
      <c r="H1571" s="1" t="s">
        <v>9720</v>
      </c>
      <c r="I1571" s="1" t="s">
        <v>11193</v>
      </c>
      <c r="J1571" s="1"/>
      <c r="K1571" s="1" t="s">
        <v>20061</v>
      </c>
      <c r="L1571" s="1" t="s">
        <v>1569</v>
      </c>
      <c r="M1571" s="1" t="s">
        <v>12844</v>
      </c>
      <c r="N1571" s="1" t="s">
        <v>12947</v>
      </c>
      <c r="O1571" s="1" t="s">
        <v>1569</v>
      </c>
      <c r="P1571" s="1" t="s">
        <v>20081</v>
      </c>
      <c r="Q1571" s="1" t="s">
        <v>20081</v>
      </c>
      <c r="R1571" s="1" t="s">
        <v>13816</v>
      </c>
      <c r="S1571" s="1" t="s">
        <v>1569</v>
      </c>
      <c r="T1571" s="1"/>
      <c r="U1571" s="1"/>
      <c r="V1571" s="1" t="s">
        <v>13824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6546</v>
      </c>
      <c r="G1572" s="1" t="s">
        <v>4957</v>
      </c>
      <c r="H1572" s="1" t="s">
        <v>9721</v>
      </c>
      <c r="I1572" s="1" t="s">
        <v>11194</v>
      </c>
      <c r="J1572" s="1"/>
      <c r="K1572" s="1" t="s">
        <v>20061</v>
      </c>
      <c r="L1572" s="1" t="s">
        <v>1570</v>
      </c>
      <c r="M1572" s="1" t="s">
        <v>12845</v>
      </c>
      <c r="N1572" s="1" t="s">
        <v>12947</v>
      </c>
      <c r="O1572" s="1" t="s">
        <v>1570</v>
      </c>
      <c r="P1572" s="1" t="s">
        <v>20081</v>
      </c>
      <c r="Q1572" s="1" t="s">
        <v>20081</v>
      </c>
      <c r="R1572" s="1" t="s">
        <v>13816</v>
      </c>
      <c r="S1572" s="1" t="s">
        <v>1570</v>
      </c>
      <c r="T1572" s="1"/>
      <c r="U1572" s="1"/>
      <c r="V1572" s="1" t="s">
        <v>13824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6547</v>
      </c>
      <c r="G1573" s="1" t="s">
        <v>8124</v>
      </c>
      <c r="H1573" s="1" t="s">
        <v>9722</v>
      </c>
      <c r="I1573" s="1" t="s">
        <v>11195</v>
      </c>
      <c r="J1573" s="1"/>
      <c r="K1573" s="1" t="s">
        <v>20061</v>
      </c>
      <c r="L1573" s="1" t="s">
        <v>1571</v>
      </c>
      <c r="M1573" s="1" t="s">
        <v>12846</v>
      </c>
      <c r="N1573" s="1" t="s">
        <v>12947</v>
      </c>
      <c r="O1573" s="1" t="s">
        <v>1571</v>
      </c>
      <c r="P1573" s="1" t="s">
        <v>20081</v>
      </c>
      <c r="Q1573" s="1" t="s">
        <v>20081</v>
      </c>
      <c r="R1573" s="1" t="s">
        <v>13816</v>
      </c>
      <c r="S1573" s="1" t="s">
        <v>1571</v>
      </c>
      <c r="T1573" s="1"/>
      <c r="U1573" s="1"/>
      <c r="V1573" s="1" t="s">
        <v>13824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6548</v>
      </c>
      <c r="G1574" s="1" t="s">
        <v>8125</v>
      </c>
      <c r="H1574" s="1" t="s">
        <v>9723</v>
      </c>
      <c r="I1574" s="1" t="s">
        <v>11196</v>
      </c>
      <c r="J1574" s="1"/>
      <c r="K1574" s="1" t="s">
        <v>20061</v>
      </c>
      <c r="L1574" s="1" t="s">
        <v>1572</v>
      </c>
      <c r="M1574" s="1" t="s">
        <v>12847</v>
      </c>
      <c r="N1574" s="1" t="s">
        <v>12947</v>
      </c>
      <c r="O1574" s="1" t="s">
        <v>1572</v>
      </c>
      <c r="P1574" s="1" t="s">
        <v>20081</v>
      </c>
      <c r="Q1574" s="1" t="s">
        <v>20081</v>
      </c>
      <c r="R1574" s="1" t="s">
        <v>13816</v>
      </c>
      <c r="S1574" s="1" t="s">
        <v>1572</v>
      </c>
      <c r="T1574" s="1"/>
      <c r="U1574" s="1"/>
      <c r="V1574" s="1" t="s">
        <v>13824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6549</v>
      </c>
      <c r="G1575" s="1" t="s">
        <v>8126</v>
      </c>
      <c r="H1575" s="1" t="s">
        <v>9724</v>
      </c>
      <c r="I1575" s="1" t="s">
        <v>10633</v>
      </c>
      <c r="J1575" s="1"/>
      <c r="K1575" s="1" t="s">
        <v>20061</v>
      </c>
      <c r="L1575" s="1" t="s">
        <v>1573</v>
      </c>
      <c r="M1575" s="1" t="s">
        <v>12848</v>
      </c>
      <c r="N1575" s="1" t="s">
        <v>12947</v>
      </c>
      <c r="O1575" s="1" t="s">
        <v>1573</v>
      </c>
      <c r="P1575" s="1" t="s">
        <v>20081</v>
      </c>
      <c r="Q1575" s="1" t="s">
        <v>20081</v>
      </c>
      <c r="R1575" s="1" t="s">
        <v>13816</v>
      </c>
      <c r="S1575" s="1" t="s">
        <v>1573</v>
      </c>
      <c r="T1575" s="1"/>
      <c r="U1575" s="1"/>
      <c r="V1575" s="1" t="s">
        <v>13824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6550</v>
      </c>
      <c r="G1576" s="1" t="s">
        <v>8127</v>
      </c>
      <c r="H1576" s="1" t="s">
        <v>9725</v>
      </c>
      <c r="I1576" s="1" t="s">
        <v>10925</v>
      </c>
      <c r="J1576" s="1"/>
      <c r="K1576" s="1" t="s">
        <v>20061</v>
      </c>
      <c r="L1576" s="1" t="s">
        <v>1574</v>
      </c>
      <c r="M1576" s="1" t="s">
        <v>12849</v>
      </c>
      <c r="N1576" s="1" t="s">
        <v>12947</v>
      </c>
      <c r="O1576" s="1" t="s">
        <v>1574</v>
      </c>
      <c r="P1576" s="1" t="s">
        <v>20081</v>
      </c>
      <c r="Q1576" s="1" t="s">
        <v>20081</v>
      </c>
      <c r="R1576" s="1" t="s">
        <v>13816</v>
      </c>
      <c r="S1576" s="1" t="s">
        <v>1574</v>
      </c>
      <c r="T1576" s="1"/>
      <c r="U1576" s="1"/>
      <c r="V1576" s="1" t="s">
        <v>13824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6551</v>
      </c>
      <c r="G1577" s="1" t="s">
        <v>8128</v>
      </c>
      <c r="H1577" s="1" t="s">
        <v>9726</v>
      </c>
      <c r="I1577" s="1" t="s">
        <v>11197</v>
      </c>
      <c r="J1577" s="1"/>
      <c r="K1577" s="1" t="s">
        <v>20061</v>
      </c>
      <c r="L1577" s="1" t="s">
        <v>1575</v>
      </c>
      <c r="M1577" s="1" t="s">
        <v>12850</v>
      </c>
      <c r="N1577" s="1" t="s">
        <v>12947</v>
      </c>
      <c r="O1577" s="1" t="s">
        <v>1575</v>
      </c>
      <c r="P1577" s="1" t="s">
        <v>20081</v>
      </c>
      <c r="Q1577" s="1" t="s">
        <v>20081</v>
      </c>
      <c r="R1577" s="1" t="s">
        <v>13816</v>
      </c>
      <c r="S1577" s="1" t="s">
        <v>1575</v>
      </c>
      <c r="T1577" s="1"/>
      <c r="U1577" s="1"/>
      <c r="V1577" s="1" t="s">
        <v>13824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6552</v>
      </c>
      <c r="G1578" s="1" t="s">
        <v>8129</v>
      </c>
      <c r="H1578" s="1" t="s">
        <v>9727</v>
      </c>
      <c r="I1578" s="1" t="s">
        <v>11119</v>
      </c>
      <c r="J1578" s="1"/>
      <c r="K1578" s="1" t="s">
        <v>20061</v>
      </c>
      <c r="L1578" s="1" t="s">
        <v>1576</v>
      </c>
      <c r="M1578" s="1" t="s">
        <v>12851</v>
      </c>
      <c r="N1578" s="1" t="s">
        <v>12947</v>
      </c>
      <c r="O1578" s="1" t="s">
        <v>1576</v>
      </c>
      <c r="P1578" s="1" t="s">
        <v>20081</v>
      </c>
      <c r="Q1578" s="1" t="s">
        <v>20081</v>
      </c>
      <c r="R1578" s="1" t="s">
        <v>13816</v>
      </c>
      <c r="S1578" s="1" t="s">
        <v>1576</v>
      </c>
      <c r="T1578" s="1"/>
      <c r="U1578" s="1"/>
      <c r="V1578" s="1" t="s">
        <v>13824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6553</v>
      </c>
      <c r="G1579" s="1" t="s">
        <v>4964</v>
      </c>
      <c r="H1579" s="1" t="s">
        <v>9728</v>
      </c>
      <c r="I1579" s="1" t="s">
        <v>11198</v>
      </c>
      <c r="J1579" s="1"/>
      <c r="K1579" s="1" t="s">
        <v>20061</v>
      </c>
      <c r="L1579" s="1" t="s">
        <v>1577</v>
      </c>
      <c r="M1579" s="1" t="s">
        <v>12852</v>
      </c>
      <c r="N1579" s="1" t="s">
        <v>12947</v>
      </c>
      <c r="O1579" s="1" t="s">
        <v>1577</v>
      </c>
      <c r="P1579" s="1" t="s">
        <v>20081</v>
      </c>
      <c r="Q1579" s="1" t="s">
        <v>20081</v>
      </c>
      <c r="R1579" s="1" t="s">
        <v>13816</v>
      </c>
      <c r="S1579" s="1" t="s">
        <v>1577</v>
      </c>
      <c r="T1579" s="1"/>
      <c r="U1579" s="1"/>
      <c r="V1579" s="1" t="s">
        <v>13824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6554</v>
      </c>
      <c r="G1580" s="1" t="s">
        <v>8130</v>
      </c>
      <c r="H1580" s="1" t="s">
        <v>9729</v>
      </c>
      <c r="I1580" s="1" t="s">
        <v>11199</v>
      </c>
      <c r="J1580" s="1"/>
      <c r="K1580" s="1" t="s">
        <v>20061</v>
      </c>
      <c r="L1580" s="1" t="s">
        <v>1578</v>
      </c>
      <c r="M1580" s="1" t="s">
        <v>12853</v>
      </c>
      <c r="N1580" s="1" t="s">
        <v>12947</v>
      </c>
      <c r="O1580" s="1" t="s">
        <v>1578</v>
      </c>
      <c r="P1580" s="1" t="s">
        <v>20081</v>
      </c>
      <c r="Q1580" s="1" t="s">
        <v>20081</v>
      </c>
      <c r="R1580" s="1" t="s">
        <v>13816</v>
      </c>
      <c r="S1580" s="1" t="s">
        <v>1578</v>
      </c>
      <c r="T1580" s="1"/>
      <c r="U1580" s="1"/>
      <c r="V1580" s="1" t="s">
        <v>13824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6555</v>
      </c>
      <c r="G1581" s="1" t="s">
        <v>8131</v>
      </c>
      <c r="H1581" s="1" t="s">
        <v>9730</v>
      </c>
      <c r="I1581" s="1" t="s">
        <v>10365</v>
      </c>
      <c r="J1581" s="1"/>
      <c r="K1581" s="1" t="s">
        <v>20061</v>
      </c>
      <c r="L1581" s="1" t="s">
        <v>1579</v>
      </c>
      <c r="M1581" s="1" t="s">
        <v>12854</v>
      </c>
      <c r="N1581" s="1" t="s">
        <v>12947</v>
      </c>
      <c r="O1581" s="1" t="s">
        <v>1579</v>
      </c>
      <c r="P1581" s="1" t="s">
        <v>20081</v>
      </c>
      <c r="Q1581" s="1" t="s">
        <v>20081</v>
      </c>
      <c r="R1581" s="1" t="s">
        <v>13816</v>
      </c>
      <c r="S1581" s="1" t="s">
        <v>1579</v>
      </c>
      <c r="T1581" s="1"/>
      <c r="U1581" s="1"/>
      <c r="V1581" s="1" t="s">
        <v>13824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6556</v>
      </c>
      <c r="G1582" s="1" t="s">
        <v>4967</v>
      </c>
      <c r="H1582" s="1" t="s">
        <v>9731</v>
      </c>
      <c r="I1582" s="1" t="s">
        <v>11200</v>
      </c>
      <c r="J1582" s="1"/>
      <c r="K1582" s="1" t="s">
        <v>20061</v>
      </c>
      <c r="L1582" s="1" t="s">
        <v>1580</v>
      </c>
      <c r="M1582" s="1" t="s">
        <v>12855</v>
      </c>
      <c r="N1582" s="1" t="s">
        <v>12947</v>
      </c>
      <c r="O1582" s="1" t="s">
        <v>1580</v>
      </c>
      <c r="P1582" s="1" t="s">
        <v>20081</v>
      </c>
      <c r="Q1582" s="1" t="s">
        <v>20081</v>
      </c>
      <c r="R1582" s="1" t="s">
        <v>13816</v>
      </c>
      <c r="S1582" s="1" t="s">
        <v>1580</v>
      </c>
      <c r="T1582" s="1"/>
      <c r="U1582" s="1"/>
      <c r="V1582" s="1" t="s">
        <v>13824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6557</v>
      </c>
      <c r="G1583" s="1" t="s">
        <v>8132</v>
      </c>
      <c r="H1583" s="1" t="s">
        <v>9732</v>
      </c>
      <c r="I1583" s="1" t="s">
        <v>11201</v>
      </c>
      <c r="J1583" s="1"/>
      <c r="K1583" s="1" t="s">
        <v>20061</v>
      </c>
      <c r="L1583" s="1" t="s">
        <v>1581</v>
      </c>
      <c r="M1583" s="1" t="s">
        <v>12856</v>
      </c>
      <c r="N1583" s="1" t="s">
        <v>12947</v>
      </c>
      <c r="O1583" s="1" t="s">
        <v>1581</v>
      </c>
      <c r="P1583" s="1" t="s">
        <v>20081</v>
      </c>
      <c r="Q1583" s="1" t="s">
        <v>20081</v>
      </c>
      <c r="R1583" s="1" t="s">
        <v>13816</v>
      </c>
      <c r="S1583" s="1" t="s">
        <v>1581</v>
      </c>
      <c r="T1583" s="1"/>
      <c r="U1583" s="1"/>
      <c r="V1583" s="1" t="s">
        <v>13824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6558</v>
      </c>
      <c r="G1584" s="1" t="s">
        <v>8133</v>
      </c>
      <c r="H1584" s="1" t="s">
        <v>9733</v>
      </c>
      <c r="I1584" s="1" t="s">
        <v>11202</v>
      </c>
      <c r="J1584" s="1"/>
      <c r="K1584" s="1" t="s">
        <v>20061</v>
      </c>
      <c r="L1584" s="1" t="s">
        <v>1582</v>
      </c>
      <c r="M1584" s="1" t="s">
        <v>12857</v>
      </c>
      <c r="N1584" s="1" t="s">
        <v>12947</v>
      </c>
      <c r="O1584" s="1" t="s">
        <v>1582</v>
      </c>
      <c r="P1584" s="1" t="s">
        <v>20081</v>
      </c>
      <c r="Q1584" s="1" t="s">
        <v>20081</v>
      </c>
      <c r="R1584" s="1" t="s">
        <v>13816</v>
      </c>
      <c r="S1584" s="1" t="s">
        <v>1582</v>
      </c>
      <c r="T1584" s="1"/>
      <c r="U1584" s="1"/>
      <c r="V1584" s="1" t="s">
        <v>13824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6559</v>
      </c>
      <c r="G1585" s="1" t="s">
        <v>8134</v>
      </c>
      <c r="H1585" s="1" t="s">
        <v>9734</v>
      </c>
      <c r="I1585" s="1" t="s">
        <v>11203</v>
      </c>
      <c r="J1585" s="1"/>
      <c r="K1585" s="1" t="s">
        <v>20061</v>
      </c>
      <c r="L1585" s="1" t="s">
        <v>1583</v>
      </c>
      <c r="M1585" s="1" t="s">
        <v>12858</v>
      </c>
      <c r="N1585" s="1" t="s">
        <v>12947</v>
      </c>
      <c r="O1585" s="1" t="s">
        <v>1583</v>
      </c>
      <c r="P1585" s="1" t="s">
        <v>20081</v>
      </c>
      <c r="Q1585" s="1" t="s">
        <v>20081</v>
      </c>
      <c r="R1585" s="1" t="s">
        <v>13816</v>
      </c>
      <c r="S1585" s="1" t="s">
        <v>1583</v>
      </c>
      <c r="T1585" s="1"/>
      <c r="U1585" s="1"/>
      <c r="V1585" s="1" t="s">
        <v>13824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6560</v>
      </c>
      <c r="G1586" s="1" t="s">
        <v>8135</v>
      </c>
      <c r="H1586" s="1" t="s">
        <v>9735</v>
      </c>
      <c r="I1586" s="1" t="s">
        <v>11204</v>
      </c>
      <c r="J1586" s="1"/>
      <c r="K1586" s="1" t="s">
        <v>20061</v>
      </c>
      <c r="L1586" s="1" t="s">
        <v>1584</v>
      </c>
      <c r="M1586" s="1" t="s">
        <v>12859</v>
      </c>
      <c r="N1586" s="1" t="s">
        <v>12947</v>
      </c>
      <c r="O1586" s="1" t="s">
        <v>1584</v>
      </c>
      <c r="P1586" s="1" t="s">
        <v>20081</v>
      </c>
      <c r="Q1586" s="1" t="s">
        <v>20081</v>
      </c>
      <c r="R1586" s="1" t="s">
        <v>13816</v>
      </c>
      <c r="S1586" s="1" t="s">
        <v>1584</v>
      </c>
      <c r="T1586" s="1"/>
      <c r="U1586" s="1"/>
      <c r="V1586" s="1" t="s">
        <v>13824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6561</v>
      </c>
      <c r="G1587" s="1" t="s">
        <v>8136</v>
      </c>
      <c r="H1587" s="1" t="s">
        <v>9736</v>
      </c>
      <c r="I1587" s="1" t="s">
        <v>11205</v>
      </c>
      <c r="J1587" s="1"/>
      <c r="K1587" s="1" t="s">
        <v>20061</v>
      </c>
      <c r="L1587" s="1" t="s">
        <v>1585</v>
      </c>
      <c r="M1587" s="1" t="s">
        <v>12860</v>
      </c>
      <c r="N1587" s="1" t="s">
        <v>12947</v>
      </c>
      <c r="O1587" s="1" t="s">
        <v>1585</v>
      </c>
      <c r="P1587" s="1" t="s">
        <v>20081</v>
      </c>
      <c r="Q1587" s="1" t="s">
        <v>20081</v>
      </c>
      <c r="R1587" s="1" t="s">
        <v>13816</v>
      </c>
      <c r="S1587" s="1" t="s">
        <v>1585</v>
      </c>
      <c r="T1587" s="1"/>
      <c r="U1587" s="1"/>
      <c r="V1587" s="1" t="s">
        <v>13824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6562</v>
      </c>
      <c r="G1588" s="1" t="s">
        <v>8137</v>
      </c>
      <c r="H1588" s="1" t="s">
        <v>9737</v>
      </c>
      <c r="I1588" s="1" t="s">
        <v>11206</v>
      </c>
      <c r="J1588" s="1"/>
      <c r="K1588" s="1" t="s">
        <v>20061</v>
      </c>
      <c r="L1588" s="1" t="s">
        <v>1586</v>
      </c>
      <c r="M1588" s="1" t="s">
        <v>12861</v>
      </c>
      <c r="N1588" s="1" t="s">
        <v>12947</v>
      </c>
      <c r="O1588" s="1" t="s">
        <v>1586</v>
      </c>
      <c r="P1588" s="1" t="s">
        <v>20081</v>
      </c>
      <c r="Q1588" s="1" t="s">
        <v>20081</v>
      </c>
      <c r="R1588" s="1" t="s">
        <v>13816</v>
      </c>
      <c r="S1588" s="1" t="s">
        <v>1586</v>
      </c>
      <c r="T1588" s="1"/>
      <c r="U1588" s="1"/>
      <c r="V1588" s="1" t="s">
        <v>13824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6563</v>
      </c>
      <c r="G1589" s="1" t="s">
        <v>8138</v>
      </c>
      <c r="H1589" s="1" t="s">
        <v>9738</v>
      </c>
      <c r="I1589" s="1" t="s">
        <v>11207</v>
      </c>
      <c r="J1589" s="1"/>
      <c r="K1589" s="1" t="s">
        <v>20061</v>
      </c>
      <c r="L1589" s="1" t="s">
        <v>1587</v>
      </c>
      <c r="M1589" s="1" t="s">
        <v>12862</v>
      </c>
      <c r="N1589" s="1" t="s">
        <v>12947</v>
      </c>
      <c r="O1589" s="1" t="s">
        <v>1587</v>
      </c>
      <c r="P1589" s="1" t="s">
        <v>20081</v>
      </c>
      <c r="Q1589" s="1" t="s">
        <v>20081</v>
      </c>
      <c r="R1589" s="1" t="s">
        <v>13816</v>
      </c>
      <c r="S1589" s="1" t="s">
        <v>1587</v>
      </c>
      <c r="T1589" s="1"/>
      <c r="U1589" s="1"/>
      <c r="V1589" s="1" t="s">
        <v>13824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6564</v>
      </c>
      <c r="G1590" s="1" t="s">
        <v>8139</v>
      </c>
      <c r="H1590" s="1" t="s">
        <v>9739</v>
      </c>
      <c r="I1590" s="1" t="s">
        <v>11208</v>
      </c>
      <c r="J1590" s="1"/>
      <c r="K1590" s="1" t="s">
        <v>20061</v>
      </c>
      <c r="L1590" s="1" t="s">
        <v>1588</v>
      </c>
      <c r="M1590" s="1" t="s">
        <v>12863</v>
      </c>
      <c r="N1590" s="1" t="s">
        <v>12947</v>
      </c>
      <c r="O1590" s="1" t="s">
        <v>1588</v>
      </c>
      <c r="P1590" s="1" t="s">
        <v>20081</v>
      </c>
      <c r="Q1590" s="1" t="s">
        <v>20081</v>
      </c>
      <c r="R1590" s="1" t="s">
        <v>13816</v>
      </c>
      <c r="S1590" s="1" t="s">
        <v>1588</v>
      </c>
      <c r="T1590" s="1"/>
      <c r="U1590" s="1"/>
      <c r="V1590" s="1" t="s">
        <v>13824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6565</v>
      </c>
      <c r="G1591" s="1" t="s">
        <v>8140</v>
      </c>
      <c r="H1591" s="1" t="s">
        <v>9740</v>
      </c>
      <c r="I1591" s="1" t="s">
        <v>11209</v>
      </c>
      <c r="J1591" s="1"/>
      <c r="K1591" s="1" t="s">
        <v>20061</v>
      </c>
      <c r="L1591" s="1" t="s">
        <v>1589</v>
      </c>
      <c r="M1591" s="1" t="s">
        <v>12864</v>
      </c>
      <c r="N1591" s="1" t="s">
        <v>12947</v>
      </c>
      <c r="O1591" s="1" t="s">
        <v>1589</v>
      </c>
      <c r="P1591" s="1" t="s">
        <v>20081</v>
      </c>
      <c r="Q1591" s="1" t="s">
        <v>20081</v>
      </c>
      <c r="R1591" s="1" t="s">
        <v>13816</v>
      </c>
      <c r="S1591" s="1" t="s">
        <v>1589</v>
      </c>
      <c r="T1591" s="1"/>
      <c r="U1591" s="1"/>
      <c r="V1591" s="1" t="s">
        <v>13824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6566</v>
      </c>
      <c r="G1592" s="1" t="s">
        <v>8141</v>
      </c>
      <c r="H1592" s="1" t="s">
        <v>9741</v>
      </c>
      <c r="I1592" s="1" t="s">
        <v>11210</v>
      </c>
      <c r="J1592" s="1"/>
      <c r="K1592" s="1" t="s">
        <v>20061</v>
      </c>
      <c r="L1592" s="1" t="s">
        <v>1590</v>
      </c>
      <c r="M1592" s="1" t="s">
        <v>12865</v>
      </c>
      <c r="N1592" s="1" t="s">
        <v>12947</v>
      </c>
      <c r="O1592" s="1" t="s">
        <v>1590</v>
      </c>
      <c r="P1592" s="1" t="s">
        <v>20081</v>
      </c>
      <c r="Q1592" s="1" t="s">
        <v>20081</v>
      </c>
      <c r="R1592" s="1" t="s">
        <v>13816</v>
      </c>
      <c r="S1592" s="1" t="s">
        <v>1590</v>
      </c>
      <c r="T1592" s="1"/>
      <c r="U1592" s="1"/>
      <c r="V1592" s="1" t="s">
        <v>13824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6567</v>
      </c>
      <c r="G1593" s="1" t="s">
        <v>8142</v>
      </c>
      <c r="H1593" s="1" t="s">
        <v>9742</v>
      </c>
      <c r="I1593" s="1" t="s">
        <v>11211</v>
      </c>
      <c r="J1593" s="1"/>
      <c r="K1593" s="1" t="s">
        <v>20061</v>
      </c>
      <c r="L1593" s="1" t="s">
        <v>1591</v>
      </c>
      <c r="M1593" s="1" t="s">
        <v>12866</v>
      </c>
      <c r="N1593" s="1" t="s">
        <v>12947</v>
      </c>
      <c r="O1593" s="1" t="s">
        <v>1591</v>
      </c>
      <c r="P1593" s="1" t="s">
        <v>20081</v>
      </c>
      <c r="Q1593" s="1" t="s">
        <v>20081</v>
      </c>
      <c r="R1593" s="1" t="s">
        <v>13816</v>
      </c>
      <c r="S1593" s="1" t="s">
        <v>1591</v>
      </c>
      <c r="T1593" s="1"/>
      <c r="U1593" s="1"/>
      <c r="V1593" s="1" t="s">
        <v>13824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6568</v>
      </c>
      <c r="G1594" s="1" t="s">
        <v>8143</v>
      </c>
      <c r="H1594" s="1" t="s">
        <v>9743</v>
      </c>
      <c r="I1594" s="1" t="s">
        <v>11212</v>
      </c>
      <c r="J1594" s="1"/>
      <c r="K1594" s="1" t="s">
        <v>20061</v>
      </c>
      <c r="L1594" s="1" t="s">
        <v>1592</v>
      </c>
      <c r="M1594" s="1" t="s">
        <v>12867</v>
      </c>
      <c r="N1594" s="1" t="s">
        <v>12947</v>
      </c>
      <c r="O1594" s="1" t="s">
        <v>1592</v>
      </c>
      <c r="P1594" s="1" t="s">
        <v>20081</v>
      </c>
      <c r="Q1594" s="1" t="s">
        <v>20081</v>
      </c>
      <c r="R1594" s="1" t="s">
        <v>13816</v>
      </c>
      <c r="S1594" s="1" t="s">
        <v>1592</v>
      </c>
      <c r="T1594" s="1"/>
      <c r="U1594" s="1"/>
      <c r="V1594" s="1" t="s">
        <v>13824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6569</v>
      </c>
      <c r="G1595" s="1" t="s">
        <v>8144</v>
      </c>
      <c r="H1595" s="1" t="s">
        <v>9744</v>
      </c>
      <c r="I1595" s="1" t="s">
        <v>11213</v>
      </c>
      <c r="J1595" s="1"/>
      <c r="K1595" s="1" t="s">
        <v>20061</v>
      </c>
      <c r="L1595" s="1" t="s">
        <v>1593</v>
      </c>
      <c r="M1595" s="1" t="s">
        <v>12868</v>
      </c>
      <c r="N1595" s="1" t="s">
        <v>12947</v>
      </c>
      <c r="O1595" s="1" t="s">
        <v>1593</v>
      </c>
      <c r="P1595" s="1" t="s">
        <v>20081</v>
      </c>
      <c r="Q1595" s="1" t="s">
        <v>20081</v>
      </c>
      <c r="R1595" s="1" t="s">
        <v>13816</v>
      </c>
      <c r="S1595" s="1" t="s">
        <v>1593</v>
      </c>
      <c r="T1595" s="1"/>
      <c r="U1595" s="1"/>
      <c r="V1595" s="1" t="s">
        <v>13824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6570</v>
      </c>
      <c r="G1596" s="1" t="s">
        <v>8145</v>
      </c>
      <c r="H1596" s="1" t="s">
        <v>9745</v>
      </c>
      <c r="I1596" s="1" t="s">
        <v>11214</v>
      </c>
      <c r="J1596" s="1"/>
      <c r="K1596" s="1" t="s">
        <v>20061</v>
      </c>
      <c r="L1596" s="1" t="s">
        <v>1594</v>
      </c>
      <c r="M1596" s="1" t="s">
        <v>12869</v>
      </c>
      <c r="N1596" s="1" t="s">
        <v>12947</v>
      </c>
      <c r="O1596" s="1" t="s">
        <v>1594</v>
      </c>
      <c r="P1596" s="1" t="s">
        <v>20081</v>
      </c>
      <c r="Q1596" s="1" t="s">
        <v>20081</v>
      </c>
      <c r="R1596" s="1" t="s">
        <v>13816</v>
      </c>
      <c r="S1596" s="1" t="s">
        <v>1594</v>
      </c>
      <c r="T1596" s="1"/>
      <c r="U1596" s="1"/>
      <c r="V1596" s="1" t="s">
        <v>13824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6571</v>
      </c>
      <c r="G1597" s="1" t="s">
        <v>8146</v>
      </c>
      <c r="H1597" s="1" t="s">
        <v>9746</v>
      </c>
      <c r="I1597" s="1" t="s">
        <v>11215</v>
      </c>
      <c r="J1597" s="1"/>
      <c r="K1597" s="1" t="s">
        <v>20061</v>
      </c>
      <c r="L1597" s="1" t="s">
        <v>1595</v>
      </c>
      <c r="M1597" s="1" t="s">
        <v>12870</v>
      </c>
      <c r="N1597" s="1" t="s">
        <v>12947</v>
      </c>
      <c r="O1597" s="1" t="s">
        <v>1595</v>
      </c>
      <c r="P1597" s="1" t="s">
        <v>20081</v>
      </c>
      <c r="Q1597" s="1" t="s">
        <v>20081</v>
      </c>
      <c r="R1597" s="1" t="s">
        <v>13816</v>
      </c>
      <c r="S1597" s="1" t="s">
        <v>1595</v>
      </c>
      <c r="T1597" s="1"/>
      <c r="U1597" s="1"/>
      <c r="V1597" s="1" t="s">
        <v>13824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8147</v>
      </c>
      <c r="H1598" s="1" t="s">
        <v>9747</v>
      </c>
      <c r="I1598" s="1" t="s">
        <v>11216</v>
      </c>
      <c r="J1598" s="1"/>
      <c r="K1598" s="1" t="s">
        <v>20061</v>
      </c>
      <c r="L1598" s="1" t="s">
        <v>1596</v>
      </c>
      <c r="M1598" s="1" t="s">
        <v>12871</v>
      </c>
      <c r="N1598" s="1" t="s">
        <v>12947</v>
      </c>
      <c r="O1598" s="1" t="s">
        <v>1596</v>
      </c>
      <c r="P1598" s="1" t="s">
        <v>20081</v>
      </c>
      <c r="Q1598" s="1" t="s">
        <v>20081</v>
      </c>
      <c r="R1598" s="1" t="s">
        <v>13816</v>
      </c>
      <c r="S1598" s="1" t="s">
        <v>1596</v>
      </c>
      <c r="T1598" s="1"/>
      <c r="U1598" s="1"/>
      <c r="V1598" s="1" t="s">
        <v>13824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6572</v>
      </c>
      <c r="G1599" s="1" t="s">
        <v>8148</v>
      </c>
      <c r="H1599" s="1" t="s">
        <v>9748</v>
      </c>
      <c r="I1599" s="1" t="s">
        <v>11217</v>
      </c>
      <c r="J1599" s="1"/>
      <c r="K1599" s="1" t="s">
        <v>20061</v>
      </c>
      <c r="L1599" s="1" t="s">
        <v>1597</v>
      </c>
      <c r="M1599" s="1" t="s">
        <v>12872</v>
      </c>
      <c r="N1599" s="1" t="s">
        <v>12947</v>
      </c>
      <c r="O1599" s="1" t="s">
        <v>1597</v>
      </c>
      <c r="P1599" s="1" t="s">
        <v>20081</v>
      </c>
      <c r="Q1599" s="1" t="s">
        <v>20081</v>
      </c>
      <c r="R1599" s="1" t="s">
        <v>13816</v>
      </c>
      <c r="S1599" s="1" t="s">
        <v>1597</v>
      </c>
      <c r="T1599" s="1"/>
      <c r="U1599" s="1"/>
      <c r="V1599" s="1" t="s">
        <v>13824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6573</v>
      </c>
      <c r="G1600" s="1" t="s">
        <v>8149</v>
      </c>
      <c r="H1600" s="1" t="s">
        <v>9749</v>
      </c>
      <c r="I1600" s="1" t="s">
        <v>11218</v>
      </c>
      <c r="J1600" s="1"/>
      <c r="K1600" s="1" t="s">
        <v>20061</v>
      </c>
      <c r="L1600" s="1" t="s">
        <v>1598</v>
      </c>
      <c r="M1600" s="1" t="s">
        <v>12873</v>
      </c>
      <c r="N1600" s="1" t="s">
        <v>12947</v>
      </c>
      <c r="O1600" s="1" t="s">
        <v>1598</v>
      </c>
      <c r="P1600" s="1" t="s">
        <v>20081</v>
      </c>
      <c r="Q1600" s="1" t="s">
        <v>20081</v>
      </c>
      <c r="R1600" s="1" t="s">
        <v>13816</v>
      </c>
      <c r="S1600" s="1" t="s">
        <v>1598</v>
      </c>
      <c r="T1600" s="1"/>
      <c r="U1600" s="1"/>
      <c r="V1600" s="1" t="s">
        <v>13824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6574</v>
      </c>
      <c r="G1601" s="1" t="s">
        <v>8150</v>
      </c>
      <c r="H1601" s="1" t="s">
        <v>9750</v>
      </c>
      <c r="I1601" s="1" t="s">
        <v>11219</v>
      </c>
      <c r="J1601" s="1"/>
      <c r="K1601" s="1" t="s">
        <v>20061</v>
      </c>
      <c r="L1601" s="1" t="s">
        <v>1599</v>
      </c>
      <c r="M1601" s="1" t="s">
        <v>12874</v>
      </c>
      <c r="N1601" s="1" t="s">
        <v>12947</v>
      </c>
      <c r="O1601" s="1" t="s">
        <v>1599</v>
      </c>
      <c r="P1601" s="1" t="s">
        <v>20081</v>
      </c>
      <c r="Q1601" s="1" t="s">
        <v>20081</v>
      </c>
      <c r="R1601" s="1" t="s">
        <v>13816</v>
      </c>
      <c r="S1601" s="1" t="s">
        <v>1599</v>
      </c>
      <c r="T1601" s="1"/>
      <c r="U1601" s="1"/>
      <c r="V1601" s="1" t="s">
        <v>13824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6575</v>
      </c>
      <c r="G1602" s="1" t="s">
        <v>8151</v>
      </c>
      <c r="H1602" s="1" t="s">
        <v>9751</v>
      </c>
      <c r="I1602" s="1" t="s">
        <v>10251</v>
      </c>
      <c r="J1602" s="1"/>
      <c r="K1602" s="1" t="s">
        <v>20061</v>
      </c>
      <c r="L1602" s="1" t="s">
        <v>1600</v>
      </c>
      <c r="M1602" s="1" t="s">
        <v>12875</v>
      </c>
      <c r="N1602" s="1" t="s">
        <v>12947</v>
      </c>
      <c r="O1602" s="1" t="s">
        <v>1600</v>
      </c>
      <c r="P1602" s="1" t="s">
        <v>20081</v>
      </c>
      <c r="Q1602" s="1" t="s">
        <v>20081</v>
      </c>
      <c r="R1602" s="1" t="s">
        <v>13816</v>
      </c>
      <c r="S1602" s="1" t="s">
        <v>1600</v>
      </c>
      <c r="T1602" s="1"/>
      <c r="U1602" s="1"/>
      <c r="V1602" s="1" t="s">
        <v>13824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6576</v>
      </c>
      <c r="G1603" s="1" t="s">
        <v>8152</v>
      </c>
      <c r="H1603" s="1" t="s">
        <v>9752</v>
      </c>
      <c r="I1603" s="1" t="s">
        <v>11220</v>
      </c>
      <c r="J1603" s="1"/>
      <c r="K1603" s="1" t="s">
        <v>20061</v>
      </c>
      <c r="L1603" s="1" t="s">
        <v>1601</v>
      </c>
      <c r="M1603" s="1" t="s">
        <v>12876</v>
      </c>
      <c r="N1603" s="1" t="s">
        <v>12947</v>
      </c>
      <c r="O1603" s="1" t="s">
        <v>1601</v>
      </c>
      <c r="P1603" s="1" t="s">
        <v>20081</v>
      </c>
      <c r="Q1603" s="1" t="s">
        <v>20081</v>
      </c>
      <c r="R1603" s="1" t="s">
        <v>13816</v>
      </c>
      <c r="S1603" s="1" t="s">
        <v>1601</v>
      </c>
      <c r="T1603" s="1"/>
      <c r="U1603" s="1"/>
      <c r="V1603" s="1" t="s">
        <v>13824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6577</v>
      </c>
      <c r="G1604" s="1" t="s">
        <v>8153</v>
      </c>
      <c r="H1604" s="1" t="s">
        <v>9753</v>
      </c>
      <c r="I1604" s="1" t="s">
        <v>11221</v>
      </c>
      <c r="J1604" s="1"/>
      <c r="K1604" s="1" t="s">
        <v>20061</v>
      </c>
      <c r="L1604" s="1" t="s">
        <v>1602</v>
      </c>
      <c r="M1604" s="1" t="s">
        <v>12877</v>
      </c>
      <c r="N1604" s="1" t="s">
        <v>12947</v>
      </c>
      <c r="O1604" s="1" t="s">
        <v>1602</v>
      </c>
      <c r="P1604" s="1" t="s">
        <v>20081</v>
      </c>
      <c r="Q1604" s="1" t="s">
        <v>20081</v>
      </c>
      <c r="R1604" s="1" t="s">
        <v>13816</v>
      </c>
      <c r="S1604" s="1" t="s">
        <v>1602</v>
      </c>
      <c r="T1604" s="1"/>
      <c r="U1604" s="1"/>
      <c r="V1604" s="1" t="s">
        <v>13824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6578</v>
      </c>
      <c r="G1605" s="1" t="s">
        <v>8154</v>
      </c>
      <c r="H1605" s="1" t="s">
        <v>9754</v>
      </c>
      <c r="I1605" s="1" t="s">
        <v>11222</v>
      </c>
      <c r="J1605" s="1"/>
      <c r="K1605" s="1" t="s">
        <v>20061</v>
      </c>
      <c r="L1605" s="1" t="s">
        <v>1603</v>
      </c>
      <c r="M1605" s="1" t="s">
        <v>12878</v>
      </c>
      <c r="N1605" s="1" t="s">
        <v>12947</v>
      </c>
      <c r="O1605" s="1" t="s">
        <v>1603</v>
      </c>
      <c r="P1605" s="1" t="s">
        <v>20081</v>
      </c>
      <c r="Q1605" s="1" t="s">
        <v>20081</v>
      </c>
      <c r="R1605" s="1" t="s">
        <v>13816</v>
      </c>
      <c r="S1605" s="1" t="s">
        <v>1603</v>
      </c>
      <c r="T1605" s="1"/>
      <c r="U1605" s="1"/>
      <c r="V1605" s="1" t="s">
        <v>13824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6579</v>
      </c>
      <c r="G1606" s="1" t="s">
        <v>8155</v>
      </c>
      <c r="H1606" s="1" t="s">
        <v>9755</v>
      </c>
      <c r="I1606" s="1" t="s">
        <v>11223</v>
      </c>
      <c r="J1606" s="1"/>
      <c r="K1606" s="1" t="s">
        <v>20061</v>
      </c>
      <c r="L1606" s="1" t="s">
        <v>1604</v>
      </c>
      <c r="M1606" s="1" t="s">
        <v>12879</v>
      </c>
      <c r="N1606" s="1" t="s">
        <v>12947</v>
      </c>
      <c r="O1606" s="1" t="s">
        <v>1604</v>
      </c>
      <c r="P1606" s="1" t="s">
        <v>20081</v>
      </c>
      <c r="Q1606" s="1" t="s">
        <v>20081</v>
      </c>
      <c r="R1606" s="1" t="s">
        <v>13816</v>
      </c>
      <c r="S1606" s="1" t="s">
        <v>1604</v>
      </c>
      <c r="T1606" s="1"/>
      <c r="U1606" s="1"/>
      <c r="V1606" s="1" t="s">
        <v>13824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6580</v>
      </c>
      <c r="G1607" s="1" t="s">
        <v>8156</v>
      </c>
      <c r="H1607" s="1" t="s">
        <v>9756</v>
      </c>
      <c r="I1607" s="1" t="s">
        <v>11224</v>
      </c>
      <c r="J1607" s="1"/>
      <c r="K1607" s="1" t="s">
        <v>20061</v>
      </c>
      <c r="L1607" s="1" t="s">
        <v>1605</v>
      </c>
      <c r="M1607" s="1" t="s">
        <v>12880</v>
      </c>
      <c r="N1607" s="1" t="s">
        <v>12947</v>
      </c>
      <c r="O1607" s="1" t="s">
        <v>1605</v>
      </c>
      <c r="P1607" s="1" t="s">
        <v>20081</v>
      </c>
      <c r="Q1607" s="1" t="s">
        <v>20081</v>
      </c>
      <c r="R1607" s="1" t="s">
        <v>13816</v>
      </c>
      <c r="S1607" s="1" t="s">
        <v>1605</v>
      </c>
      <c r="T1607" s="1"/>
      <c r="U1607" s="1"/>
      <c r="V1607" s="1" t="s">
        <v>13824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6581</v>
      </c>
      <c r="G1608" s="1" t="s">
        <v>8157</v>
      </c>
      <c r="H1608" s="1" t="s">
        <v>9757</v>
      </c>
      <c r="I1608" s="1" t="s">
        <v>10160</v>
      </c>
      <c r="J1608" s="1"/>
      <c r="K1608" s="1" t="s">
        <v>20061</v>
      </c>
      <c r="L1608" s="1" t="s">
        <v>1606</v>
      </c>
      <c r="M1608" s="1" t="s">
        <v>12881</v>
      </c>
      <c r="N1608" s="1" t="s">
        <v>12947</v>
      </c>
      <c r="O1608" s="1" t="s">
        <v>1606</v>
      </c>
      <c r="P1608" s="1" t="s">
        <v>20081</v>
      </c>
      <c r="Q1608" s="1" t="s">
        <v>20081</v>
      </c>
      <c r="R1608" s="1" t="s">
        <v>13816</v>
      </c>
      <c r="S1608" s="1" t="s">
        <v>1606</v>
      </c>
      <c r="T1608" s="1"/>
      <c r="U1608" s="1"/>
      <c r="V1608" s="1" t="s">
        <v>13824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6582</v>
      </c>
      <c r="G1609" s="1" t="s">
        <v>8158</v>
      </c>
      <c r="H1609" s="1" t="s">
        <v>9758</v>
      </c>
      <c r="I1609" s="1" t="s">
        <v>11225</v>
      </c>
      <c r="J1609" s="1"/>
      <c r="K1609" s="1" t="s">
        <v>20061</v>
      </c>
      <c r="L1609" s="1" t="s">
        <v>1607</v>
      </c>
      <c r="M1609" s="1" t="s">
        <v>12882</v>
      </c>
      <c r="N1609" s="1" t="s">
        <v>12947</v>
      </c>
      <c r="O1609" s="1" t="s">
        <v>1607</v>
      </c>
      <c r="P1609" s="1" t="s">
        <v>20081</v>
      </c>
      <c r="Q1609" s="1" t="s">
        <v>20081</v>
      </c>
      <c r="R1609" s="1" t="s">
        <v>13816</v>
      </c>
      <c r="S1609" s="1" t="s">
        <v>1607</v>
      </c>
      <c r="T1609" s="1"/>
      <c r="U1609" s="1"/>
      <c r="V1609" s="1" t="s">
        <v>13824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6583</v>
      </c>
      <c r="G1610" s="1" t="s">
        <v>8159</v>
      </c>
      <c r="H1610" s="1" t="s">
        <v>9759</v>
      </c>
      <c r="I1610" s="1" t="s">
        <v>11226</v>
      </c>
      <c r="J1610" s="1"/>
      <c r="K1610" s="1" t="s">
        <v>20061</v>
      </c>
      <c r="L1610" s="1" t="s">
        <v>1608</v>
      </c>
      <c r="M1610" s="1" t="s">
        <v>12883</v>
      </c>
      <c r="N1610" s="1" t="s">
        <v>12947</v>
      </c>
      <c r="O1610" s="1" t="s">
        <v>1608</v>
      </c>
      <c r="P1610" s="1" t="s">
        <v>20081</v>
      </c>
      <c r="Q1610" s="1" t="s">
        <v>20081</v>
      </c>
      <c r="R1610" s="1" t="s">
        <v>13816</v>
      </c>
      <c r="S1610" s="1" t="s">
        <v>1608</v>
      </c>
      <c r="T1610" s="1"/>
      <c r="U1610" s="1"/>
      <c r="V1610" s="1" t="s">
        <v>13824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6584</v>
      </c>
      <c r="G1611" s="1" t="s">
        <v>8160</v>
      </c>
      <c r="H1611" s="1" t="s">
        <v>9760</v>
      </c>
      <c r="I1611" s="1" t="s">
        <v>11227</v>
      </c>
      <c r="J1611" s="1"/>
      <c r="K1611" s="1" t="s">
        <v>20061</v>
      </c>
      <c r="L1611" s="1" t="s">
        <v>1609</v>
      </c>
      <c r="M1611" s="1" t="s">
        <v>12884</v>
      </c>
      <c r="N1611" s="1" t="s">
        <v>12947</v>
      </c>
      <c r="O1611" s="1" t="s">
        <v>1609</v>
      </c>
      <c r="P1611" s="1" t="s">
        <v>20081</v>
      </c>
      <c r="Q1611" s="1" t="s">
        <v>20081</v>
      </c>
      <c r="R1611" s="1" t="s">
        <v>13816</v>
      </c>
      <c r="S1611" s="1" t="s">
        <v>1609</v>
      </c>
      <c r="T1611" s="1"/>
      <c r="U1611" s="1"/>
      <c r="V1611" s="1" t="s">
        <v>13824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4997</v>
      </c>
      <c r="G1612" s="1" t="s">
        <v>8161</v>
      </c>
      <c r="H1612" s="1" t="s">
        <v>9721</v>
      </c>
      <c r="I1612" s="1" t="s">
        <v>11228</v>
      </c>
      <c r="J1612" s="1"/>
      <c r="K1612" s="1" t="s">
        <v>20061</v>
      </c>
      <c r="L1612" s="1" t="s">
        <v>1610</v>
      </c>
      <c r="M1612" s="1" t="s">
        <v>12885</v>
      </c>
      <c r="N1612" s="1" t="s">
        <v>12947</v>
      </c>
      <c r="O1612" s="1" t="s">
        <v>1610</v>
      </c>
      <c r="P1612" s="1" t="s">
        <v>20081</v>
      </c>
      <c r="Q1612" s="1" t="s">
        <v>20081</v>
      </c>
      <c r="R1612" s="1" t="s">
        <v>13816</v>
      </c>
      <c r="S1612" s="1" t="s">
        <v>1610</v>
      </c>
      <c r="T1612" s="1"/>
      <c r="U1612" s="1"/>
      <c r="V1612" s="1" t="s">
        <v>13824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6585</v>
      </c>
      <c r="G1613" s="1" t="s">
        <v>8162</v>
      </c>
      <c r="H1613" s="1" t="s">
        <v>9761</v>
      </c>
      <c r="I1613" s="1" t="s">
        <v>11229</v>
      </c>
      <c r="J1613" s="1"/>
      <c r="K1613" s="1" t="s">
        <v>20061</v>
      </c>
      <c r="L1613" s="1" t="s">
        <v>1611</v>
      </c>
      <c r="M1613" s="1" t="s">
        <v>12886</v>
      </c>
      <c r="N1613" s="1" t="s">
        <v>12947</v>
      </c>
      <c r="O1613" s="1" t="s">
        <v>1611</v>
      </c>
      <c r="P1613" s="1" t="s">
        <v>20081</v>
      </c>
      <c r="Q1613" s="1" t="s">
        <v>20081</v>
      </c>
      <c r="R1613" s="1" t="s">
        <v>13816</v>
      </c>
      <c r="S1613" s="1" t="s">
        <v>1611</v>
      </c>
      <c r="T1613" s="1"/>
      <c r="U1613" s="1"/>
      <c r="V1613" s="1" t="s">
        <v>13824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6586</v>
      </c>
      <c r="G1614" s="1" t="s">
        <v>8163</v>
      </c>
      <c r="H1614" s="1" t="s">
        <v>9762</v>
      </c>
      <c r="I1614" s="1" t="s">
        <v>11230</v>
      </c>
      <c r="J1614" s="1"/>
      <c r="K1614" s="1" t="s">
        <v>20061</v>
      </c>
      <c r="L1614" s="1" t="s">
        <v>1612</v>
      </c>
      <c r="M1614" s="1" t="s">
        <v>12887</v>
      </c>
      <c r="N1614" s="1" t="s">
        <v>12947</v>
      </c>
      <c r="O1614" s="1" t="s">
        <v>1612</v>
      </c>
      <c r="P1614" s="1" t="s">
        <v>20081</v>
      </c>
      <c r="Q1614" s="1" t="s">
        <v>20081</v>
      </c>
      <c r="R1614" s="1" t="s">
        <v>13816</v>
      </c>
      <c r="S1614" s="1" t="s">
        <v>1612</v>
      </c>
      <c r="T1614" s="1"/>
      <c r="U1614" s="1"/>
      <c r="V1614" s="1" t="s">
        <v>13824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6587</v>
      </c>
      <c r="G1615" s="1" t="s">
        <v>8164</v>
      </c>
      <c r="H1615" s="1" t="s">
        <v>9763</v>
      </c>
      <c r="I1615" s="1" t="s">
        <v>11231</v>
      </c>
      <c r="J1615" s="1"/>
      <c r="K1615" s="1" t="s">
        <v>20061</v>
      </c>
      <c r="L1615" s="1" t="s">
        <v>1613</v>
      </c>
      <c r="M1615" s="1" t="s">
        <v>12888</v>
      </c>
      <c r="N1615" s="1" t="s">
        <v>12947</v>
      </c>
      <c r="O1615" s="1" t="s">
        <v>1613</v>
      </c>
      <c r="P1615" s="1" t="s">
        <v>20081</v>
      </c>
      <c r="Q1615" s="1" t="s">
        <v>20081</v>
      </c>
      <c r="R1615" s="1" t="s">
        <v>13816</v>
      </c>
      <c r="S1615" s="1" t="s">
        <v>1613</v>
      </c>
      <c r="T1615" s="1"/>
      <c r="U1615" s="1"/>
      <c r="V1615" s="1" t="s">
        <v>13824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6588</v>
      </c>
      <c r="G1616" s="1" t="s">
        <v>8165</v>
      </c>
      <c r="H1616" s="1" t="s">
        <v>9764</v>
      </c>
      <c r="I1616" s="1" t="s">
        <v>10683</v>
      </c>
      <c r="J1616" s="1"/>
      <c r="K1616" s="1" t="s">
        <v>20061</v>
      </c>
      <c r="L1616" s="1" t="s">
        <v>1614</v>
      </c>
      <c r="M1616" s="1" t="s">
        <v>12889</v>
      </c>
      <c r="N1616" s="1" t="s">
        <v>12947</v>
      </c>
      <c r="O1616" s="1" t="s">
        <v>1614</v>
      </c>
      <c r="P1616" s="1" t="s">
        <v>20081</v>
      </c>
      <c r="Q1616" s="1" t="s">
        <v>20081</v>
      </c>
      <c r="R1616" s="1" t="s">
        <v>13816</v>
      </c>
      <c r="S1616" s="1" t="s">
        <v>1614</v>
      </c>
      <c r="T1616" s="1"/>
      <c r="U1616" s="1"/>
      <c r="V1616" s="1" t="s">
        <v>13824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6589</v>
      </c>
      <c r="G1617" s="1" t="s">
        <v>8166</v>
      </c>
      <c r="H1617" s="1" t="s">
        <v>9765</v>
      </c>
      <c r="I1617" s="1" t="s">
        <v>11232</v>
      </c>
      <c r="J1617" s="1"/>
      <c r="K1617" s="1" t="s">
        <v>20061</v>
      </c>
      <c r="L1617" s="1" t="s">
        <v>1615</v>
      </c>
      <c r="M1617" s="1" t="s">
        <v>12890</v>
      </c>
      <c r="N1617" s="1" t="s">
        <v>12947</v>
      </c>
      <c r="O1617" s="1" t="s">
        <v>1615</v>
      </c>
      <c r="P1617" s="1" t="s">
        <v>20081</v>
      </c>
      <c r="Q1617" s="1" t="s">
        <v>20081</v>
      </c>
      <c r="R1617" s="1" t="s">
        <v>13816</v>
      </c>
      <c r="S1617" s="1" t="s">
        <v>1615</v>
      </c>
      <c r="T1617" s="1"/>
      <c r="U1617" s="1"/>
      <c r="V1617" s="1" t="s">
        <v>13824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6590</v>
      </c>
      <c r="G1618" s="1" t="s">
        <v>8167</v>
      </c>
      <c r="H1618" s="1" t="s">
        <v>9766</v>
      </c>
      <c r="I1618" s="1" t="s">
        <v>11233</v>
      </c>
      <c r="J1618" s="1"/>
      <c r="K1618" s="1" t="s">
        <v>20061</v>
      </c>
      <c r="L1618" s="1" t="s">
        <v>1616</v>
      </c>
      <c r="M1618" s="1" t="s">
        <v>12891</v>
      </c>
      <c r="N1618" s="1" t="s">
        <v>12947</v>
      </c>
      <c r="O1618" s="1" t="s">
        <v>1616</v>
      </c>
      <c r="P1618" s="1" t="s">
        <v>20081</v>
      </c>
      <c r="Q1618" s="1" t="s">
        <v>20081</v>
      </c>
      <c r="R1618" s="1" t="s">
        <v>13816</v>
      </c>
      <c r="S1618" s="1" t="s">
        <v>1616</v>
      </c>
      <c r="T1618" s="1"/>
      <c r="U1618" s="1"/>
      <c r="V1618" s="1" t="s">
        <v>13824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6591</v>
      </c>
      <c r="G1619" s="1" t="s">
        <v>8168</v>
      </c>
      <c r="H1619" s="1" t="s">
        <v>9767</v>
      </c>
      <c r="I1619" s="1" t="s">
        <v>10263</v>
      </c>
      <c r="J1619" s="1"/>
      <c r="K1619" s="1" t="s">
        <v>20061</v>
      </c>
      <c r="L1619" s="1" t="s">
        <v>1617</v>
      </c>
      <c r="M1619" s="1" t="s">
        <v>12892</v>
      </c>
      <c r="N1619" s="1" t="s">
        <v>12947</v>
      </c>
      <c r="O1619" s="1" t="s">
        <v>1617</v>
      </c>
      <c r="P1619" s="1" t="s">
        <v>20081</v>
      </c>
      <c r="Q1619" s="1" t="s">
        <v>20081</v>
      </c>
      <c r="R1619" s="1" t="s">
        <v>13816</v>
      </c>
      <c r="S1619" s="1" t="s">
        <v>1617</v>
      </c>
      <c r="T1619" s="1"/>
      <c r="U1619" s="1"/>
      <c r="V1619" s="1" t="s">
        <v>13824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8169</v>
      </c>
      <c r="H1620" s="1" t="s">
        <v>9768</v>
      </c>
      <c r="I1620" s="1" t="s">
        <v>11234</v>
      </c>
      <c r="J1620" s="1"/>
      <c r="K1620" s="1" t="s">
        <v>20061</v>
      </c>
      <c r="L1620" s="1" t="s">
        <v>1618</v>
      </c>
      <c r="M1620" s="1" t="s">
        <v>12893</v>
      </c>
      <c r="N1620" s="1" t="s">
        <v>12947</v>
      </c>
      <c r="O1620" s="1" t="s">
        <v>1618</v>
      </c>
      <c r="P1620" s="1" t="s">
        <v>20081</v>
      </c>
      <c r="Q1620" s="1" t="s">
        <v>20081</v>
      </c>
      <c r="R1620" s="1" t="s">
        <v>13816</v>
      </c>
      <c r="S1620" s="1" t="s">
        <v>1618</v>
      </c>
      <c r="T1620" s="1"/>
      <c r="U1620" s="1"/>
      <c r="V1620" s="1" t="s">
        <v>13824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6592</v>
      </c>
      <c r="G1621" s="1" t="s">
        <v>8170</v>
      </c>
      <c r="H1621" s="1" t="s">
        <v>9769</v>
      </c>
      <c r="I1621" s="1" t="s">
        <v>11235</v>
      </c>
      <c r="J1621" s="1"/>
      <c r="K1621" s="1" t="s">
        <v>20061</v>
      </c>
      <c r="L1621" s="1" t="s">
        <v>1619</v>
      </c>
      <c r="M1621" s="1" t="s">
        <v>12894</v>
      </c>
      <c r="N1621" s="1" t="s">
        <v>12947</v>
      </c>
      <c r="O1621" s="1" t="s">
        <v>1619</v>
      </c>
      <c r="P1621" s="1" t="s">
        <v>20081</v>
      </c>
      <c r="Q1621" s="1" t="s">
        <v>20081</v>
      </c>
      <c r="R1621" s="1" t="s">
        <v>13816</v>
      </c>
      <c r="S1621" s="1" t="s">
        <v>1619</v>
      </c>
      <c r="T1621" s="1"/>
      <c r="U1621" s="1"/>
      <c r="V1621" s="1" t="s">
        <v>13824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6593</v>
      </c>
      <c r="G1622" s="1" t="s">
        <v>8171</v>
      </c>
      <c r="H1622" s="1" t="s">
        <v>9770</v>
      </c>
      <c r="I1622" s="1" t="s">
        <v>11236</v>
      </c>
      <c r="J1622" s="1"/>
      <c r="K1622" s="1" t="s">
        <v>20061</v>
      </c>
      <c r="L1622" s="1" t="s">
        <v>1620</v>
      </c>
      <c r="M1622" s="1" t="s">
        <v>12895</v>
      </c>
      <c r="N1622" s="1" t="s">
        <v>12947</v>
      </c>
      <c r="O1622" s="1" t="s">
        <v>1620</v>
      </c>
      <c r="P1622" s="1" t="s">
        <v>20081</v>
      </c>
      <c r="Q1622" s="1" t="s">
        <v>20081</v>
      </c>
      <c r="R1622" s="1" t="s">
        <v>13816</v>
      </c>
      <c r="S1622" s="1" t="s">
        <v>1620</v>
      </c>
      <c r="T1622" s="1"/>
      <c r="U1622" s="1"/>
      <c r="V1622" s="1" t="s">
        <v>13824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6594</v>
      </c>
      <c r="G1623" s="1" t="s">
        <v>8172</v>
      </c>
      <c r="H1623" s="1" t="s">
        <v>9771</v>
      </c>
      <c r="I1623" s="1" t="s">
        <v>11237</v>
      </c>
      <c r="J1623" s="1"/>
      <c r="K1623" s="1" t="s">
        <v>20061</v>
      </c>
      <c r="L1623" s="1" t="s">
        <v>1621</v>
      </c>
      <c r="M1623" s="1" t="s">
        <v>12896</v>
      </c>
      <c r="N1623" s="1" t="s">
        <v>12947</v>
      </c>
      <c r="O1623" s="1" t="s">
        <v>1621</v>
      </c>
      <c r="P1623" s="1" t="s">
        <v>20081</v>
      </c>
      <c r="Q1623" s="1" t="s">
        <v>20081</v>
      </c>
      <c r="R1623" s="1" t="s">
        <v>13816</v>
      </c>
      <c r="S1623" s="1" t="s">
        <v>1621</v>
      </c>
      <c r="T1623" s="1"/>
      <c r="U1623" s="1"/>
      <c r="V1623" s="1" t="s">
        <v>13824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8173</v>
      </c>
      <c r="H1624" s="1" t="s">
        <v>9772</v>
      </c>
      <c r="I1624" s="1" t="s">
        <v>11238</v>
      </c>
      <c r="J1624" s="1"/>
      <c r="K1624" s="1" t="s">
        <v>20061</v>
      </c>
      <c r="L1624" s="1" t="s">
        <v>1622</v>
      </c>
      <c r="M1624" s="1" t="s">
        <v>12897</v>
      </c>
      <c r="N1624" s="1" t="s">
        <v>12947</v>
      </c>
      <c r="O1624" s="1" t="s">
        <v>1622</v>
      </c>
      <c r="P1624" s="1" t="s">
        <v>20081</v>
      </c>
      <c r="Q1624" s="1" t="s">
        <v>20081</v>
      </c>
      <c r="R1624" s="1" t="s">
        <v>13816</v>
      </c>
      <c r="S1624" s="1" t="s">
        <v>1622</v>
      </c>
      <c r="T1624" s="1"/>
      <c r="U1624" s="1"/>
      <c r="V1624" s="1" t="s">
        <v>13824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6595</v>
      </c>
      <c r="G1625" s="1" t="s">
        <v>8174</v>
      </c>
      <c r="H1625" s="1" t="s">
        <v>9773</v>
      </c>
      <c r="I1625" s="1" t="s">
        <v>11239</v>
      </c>
      <c r="J1625" s="1"/>
      <c r="K1625" s="1" t="s">
        <v>20061</v>
      </c>
      <c r="L1625" s="1" t="s">
        <v>1623</v>
      </c>
      <c r="M1625" s="1" t="s">
        <v>12898</v>
      </c>
      <c r="N1625" s="1" t="s">
        <v>12947</v>
      </c>
      <c r="O1625" s="1" t="s">
        <v>1623</v>
      </c>
      <c r="P1625" s="1" t="s">
        <v>20081</v>
      </c>
      <c r="Q1625" s="1" t="s">
        <v>20081</v>
      </c>
      <c r="R1625" s="1" t="s">
        <v>13816</v>
      </c>
      <c r="S1625" s="1" t="s">
        <v>1623</v>
      </c>
      <c r="T1625" s="1"/>
      <c r="U1625" s="1"/>
      <c r="V1625" s="1" t="s">
        <v>13824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6596</v>
      </c>
      <c r="G1626" s="1" t="s">
        <v>8175</v>
      </c>
      <c r="H1626" s="1" t="s">
        <v>9774</v>
      </c>
      <c r="I1626" s="1" t="s">
        <v>11240</v>
      </c>
      <c r="J1626" s="1"/>
      <c r="K1626" s="1" t="s">
        <v>20061</v>
      </c>
      <c r="L1626" s="1" t="s">
        <v>1624</v>
      </c>
      <c r="M1626" s="1" t="s">
        <v>12899</v>
      </c>
      <c r="N1626" s="1" t="s">
        <v>12947</v>
      </c>
      <c r="O1626" s="1" t="s">
        <v>1624</v>
      </c>
      <c r="P1626" s="1" t="s">
        <v>20081</v>
      </c>
      <c r="Q1626" s="1" t="s">
        <v>20081</v>
      </c>
      <c r="R1626" s="1" t="s">
        <v>13816</v>
      </c>
      <c r="S1626" s="1" t="s">
        <v>1624</v>
      </c>
      <c r="T1626" s="1"/>
      <c r="U1626" s="1"/>
      <c r="V1626" s="1" t="s">
        <v>13824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6597</v>
      </c>
      <c r="G1627" s="1" t="s">
        <v>8176</v>
      </c>
      <c r="H1627" s="1" t="s">
        <v>9775</v>
      </c>
      <c r="I1627" s="1" t="s">
        <v>11241</v>
      </c>
      <c r="J1627" s="1"/>
      <c r="K1627" s="1" t="s">
        <v>20061</v>
      </c>
      <c r="L1627" s="1" t="s">
        <v>1625</v>
      </c>
      <c r="M1627" s="1" t="s">
        <v>12900</v>
      </c>
      <c r="N1627" s="1" t="s">
        <v>12947</v>
      </c>
      <c r="O1627" s="1" t="s">
        <v>1625</v>
      </c>
      <c r="P1627" s="1" t="s">
        <v>20081</v>
      </c>
      <c r="Q1627" s="1" t="s">
        <v>20081</v>
      </c>
      <c r="R1627" s="1" t="s">
        <v>13816</v>
      </c>
      <c r="S1627" s="1" t="s">
        <v>1625</v>
      </c>
      <c r="T1627" s="1"/>
      <c r="U1627" s="1"/>
      <c r="V1627" s="1" t="s">
        <v>13824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6598</v>
      </c>
      <c r="G1628" s="1" t="s">
        <v>8177</v>
      </c>
      <c r="H1628" s="1" t="s">
        <v>9776</v>
      </c>
      <c r="I1628" s="1" t="s">
        <v>11242</v>
      </c>
      <c r="J1628" s="1"/>
      <c r="K1628" s="1" t="s">
        <v>20061</v>
      </c>
      <c r="L1628" s="1" t="s">
        <v>1626</v>
      </c>
      <c r="M1628" s="1" t="s">
        <v>12901</v>
      </c>
      <c r="N1628" s="1" t="s">
        <v>12947</v>
      </c>
      <c r="O1628" s="1" t="s">
        <v>1626</v>
      </c>
      <c r="P1628" s="1" t="s">
        <v>20081</v>
      </c>
      <c r="Q1628" s="1" t="s">
        <v>20081</v>
      </c>
      <c r="R1628" s="1" t="s">
        <v>13816</v>
      </c>
      <c r="S1628" s="1" t="s">
        <v>1626</v>
      </c>
      <c r="T1628" s="1"/>
      <c r="U1628" s="1"/>
      <c r="V1628" s="1" t="s">
        <v>13824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6599</v>
      </c>
      <c r="G1629" s="1" t="s">
        <v>8178</v>
      </c>
      <c r="H1629" s="1" t="s">
        <v>9777</v>
      </c>
      <c r="I1629" s="1" t="s">
        <v>11243</v>
      </c>
      <c r="J1629" s="1"/>
      <c r="K1629" s="1" t="s">
        <v>20061</v>
      </c>
      <c r="L1629" s="1" t="s">
        <v>1627</v>
      </c>
      <c r="M1629" s="1" t="s">
        <v>12902</v>
      </c>
      <c r="N1629" s="1" t="s">
        <v>12947</v>
      </c>
      <c r="O1629" s="1" t="s">
        <v>1627</v>
      </c>
      <c r="P1629" s="1" t="s">
        <v>20081</v>
      </c>
      <c r="Q1629" s="1" t="s">
        <v>20081</v>
      </c>
      <c r="R1629" s="1" t="s">
        <v>13816</v>
      </c>
      <c r="S1629" s="1" t="s">
        <v>1627</v>
      </c>
      <c r="T1629" s="1"/>
      <c r="U1629" s="1"/>
      <c r="V1629" s="1" t="s">
        <v>13824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6600</v>
      </c>
      <c r="G1630" s="1" t="s">
        <v>8179</v>
      </c>
      <c r="H1630" s="1" t="s">
        <v>9778</v>
      </c>
      <c r="I1630" s="1" t="s">
        <v>11244</v>
      </c>
      <c r="J1630" s="1"/>
      <c r="K1630" s="1" t="s">
        <v>20061</v>
      </c>
      <c r="L1630" s="1" t="s">
        <v>1628</v>
      </c>
      <c r="M1630" s="1" t="s">
        <v>12903</v>
      </c>
      <c r="N1630" s="1" t="s">
        <v>12947</v>
      </c>
      <c r="O1630" s="1" t="s">
        <v>1628</v>
      </c>
      <c r="P1630" s="1" t="s">
        <v>20081</v>
      </c>
      <c r="Q1630" s="1" t="s">
        <v>20081</v>
      </c>
      <c r="R1630" s="1" t="s">
        <v>13816</v>
      </c>
      <c r="S1630" s="1" t="s">
        <v>1628</v>
      </c>
      <c r="T1630" s="1"/>
      <c r="U1630" s="1"/>
      <c r="V1630" s="1" t="s">
        <v>13824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6601</v>
      </c>
      <c r="G1631" s="1" t="s">
        <v>8180</v>
      </c>
      <c r="H1631" s="1" t="s">
        <v>9779</v>
      </c>
      <c r="I1631" s="1" t="s">
        <v>10403</v>
      </c>
      <c r="J1631" s="1"/>
      <c r="K1631" s="1" t="s">
        <v>20061</v>
      </c>
      <c r="L1631" s="1" t="s">
        <v>1629</v>
      </c>
      <c r="M1631" s="1" t="s">
        <v>12904</v>
      </c>
      <c r="N1631" s="1" t="s">
        <v>12947</v>
      </c>
      <c r="O1631" s="1" t="s">
        <v>1629</v>
      </c>
      <c r="P1631" s="1" t="s">
        <v>20081</v>
      </c>
      <c r="Q1631" s="1" t="s">
        <v>20081</v>
      </c>
      <c r="R1631" s="1" t="s">
        <v>13816</v>
      </c>
      <c r="S1631" s="1" t="s">
        <v>1629</v>
      </c>
      <c r="T1631" s="1"/>
      <c r="U1631" s="1"/>
      <c r="V1631" s="1" t="s">
        <v>13824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8181</v>
      </c>
      <c r="H1632" s="1" t="s">
        <v>9780</v>
      </c>
      <c r="I1632" s="1" t="s">
        <v>11059</v>
      </c>
      <c r="J1632" s="1"/>
      <c r="K1632" s="1" t="s">
        <v>20061</v>
      </c>
      <c r="L1632" s="1" t="s">
        <v>1630</v>
      </c>
      <c r="M1632" s="1" t="s">
        <v>12905</v>
      </c>
      <c r="N1632" s="1" t="s">
        <v>12947</v>
      </c>
      <c r="O1632" s="1" t="s">
        <v>1630</v>
      </c>
      <c r="P1632" s="1" t="s">
        <v>20081</v>
      </c>
      <c r="Q1632" s="1" t="s">
        <v>20081</v>
      </c>
      <c r="R1632" s="1" t="s">
        <v>13816</v>
      </c>
      <c r="S1632" s="1" t="s">
        <v>1630</v>
      </c>
      <c r="T1632" s="1"/>
      <c r="U1632" s="1"/>
      <c r="V1632" s="1" t="s">
        <v>13824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6602</v>
      </c>
      <c r="G1633" s="1" t="s">
        <v>8182</v>
      </c>
      <c r="H1633" s="1" t="s">
        <v>9781</v>
      </c>
      <c r="I1633" s="1" t="s">
        <v>11245</v>
      </c>
      <c r="J1633" s="1"/>
      <c r="K1633" s="1" t="s">
        <v>20061</v>
      </c>
      <c r="L1633" s="1" t="s">
        <v>1631</v>
      </c>
      <c r="M1633" s="1" t="s">
        <v>12906</v>
      </c>
      <c r="N1633" s="1" t="s">
        <v>12947</v>
      </c>
      <c r="O1633" s="1" t="s">
        <v>1631</v>
      </c>
      <c r="P1633" s="1" t="s">
        <v>20081</v>
      </c>
      <c r="Q1633" s="1" t="s">
        <v>20081</v>
      </c>
      <c r="R1633" s="1" t="s">
        <v>13816</v>
      </c>
      <c r="S1633" s="1" t="s">
        <v>1631</v>
      </c>
      <c r="T1633" s="1"/>
      <c r="U1633" s="1"/>
      <c r="V1633" s="1" t="s">
        <v>13824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6603</v>
      </c>
      <c r="G1634" s="1" t="s">
        <v>8183</v>
      </c>
      <c r="H1634" s="1" t="s">
        <v>9782</v>
      </c>
      <c r="I1634" s="1" t="s">
        <v>11246</v>
      </c>
      <c r="J1634" s="1"/>
      <c r="K1634" s="1" t="s">
        <v>20061</v>
      </c>
      <c r="L1634" s="1" t="s">
        <v>1632</v>
      </c>
      <c r="M1634" s="1" t="s">
        <v>12907</v>
      </c>
      <c r="N1634" s="1" t="s">
        <v>12947</v>
      </c>
      <c r="O1634" s="1" t="s">
        <v>1632</v>
      </c>
      <c r="P1634" s="1" t="s">
        <v>20081</v>
      </c>
      <c r="Q1634" s="1" t="s">
        <v>20081</v>
      </c>
      <c r="R1634" s="1" t="s">
        <v>13816</v>
      </c>
      <c r="S1634" s="1" t="s">
        <v>1632</v>
      </c>
      <c r="T1634" s="1"/>
      <c r="U1634" s="1"/>
      <c r="V1634" s="1" t="s">
        <v>13824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8184</v>
      </c>
      <c r="H1635" s="1" t="s">
        <v>9783</v>
      </c>
      <c r="I1635" s="1" t="s">
        <v>11247</v>
      </c>
      <c r="J1635" s="1"/>
      <c r="K1635" s="1" t="s">
        <v>20061</v>
      </c>
      <c r="L1635" s="1" t="s">
        <v>1633</v>
      </c>
      <c r="M1635" s="1" t="s">
        <v>12908</v>
      </c>
      <c r="N1635" s="1" t="s">
        <v>12947</v>
      </c>
      <c r="O1635" s="1" t="s">
        <v>1633</v>
      </c>
      <c r="P1635" s="1" t="s">
        <v>20081</v>
      </c>
      <c r="Q1635" s="1" t="s">
        <v>20081</v>
      </c>
      <c r="R1635" s="1" t="s">
        <v>13816</v>
      </c>
      <c r="S1635" s="1" t="s">
        <v>1633</v>
      </c>
      <c r="T1635" s="1"/>
      <c r="U1635" s="1"/>
      <c r="V1635" s="1" t="s">
        <v>13824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6604</v>
      </c>
      <c r="G1636" s="1" t="s">
        <v>8185</v>
      </c>
      <c r="H1636" s="1" t="s">
        <v>9784</v>
      </c>
      <c r="I1636" s="1" t="s">
        <v>11248</v>
      </c>
      <c r="J1636" s="1"/>
      <c r="K1636" s="1" t="s">
        <v>20061</v>
      </c>
      <c r="L1636" s="1" t="s">
        <v>1634</v>
      </c>
      <c r="M1636" s="1" t="s">
        <v>12909</v>
      </c>
      <c r="N1636" s="1" t="s">
        <v>12947</v>
      </c>
      <c r="O1636" s="1" t="s">
        <v>1634</v>
      </c>
      <c r="P1636" s="1" t="s">
        <v>20081</v>
      </c>
      <c r="Q1636" s="1" t="s">
        <v>20081</v>
      </c>
      <c r="R1636" s="1" t="s">
        <v>13816</v>
      </c>
      <c r="S1636" s="1" t="s">
        <v>1634</v>
      </c>
      <c r="T1636" s="1"/>
      <c r="U1636" s="1"/>
      <c r="V1636" s="1" t="s">
        <v>13824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6605</v>
      </c>
      <c r="G1637" s="1" t="s">
        <v>8186</v>
      </c>
      <c r="H1637" s="1" t="s">
        <v>9785</v>
      </c>
      <c r="I1637" s="1" t="s">
        <v>11249</v>
      </c>
      <c r="J1637" s="1"/>
      <c r="K1637" s="1" t="s">
        <v>20061</v>
      </c>
      <c r="L1637" s="1" t="s">
        <v>1635</v>
      </c>
      <c r="M1637" s="1" t="s">
        <v>12910</v>
      </c>
      <c r="N1637" s="1" t="s">
        <v>12947</v>
      </c>
      <c r="O1637" s="1" t="s">
        <v>1635</v>
      </c>
      <c r="P1637" s="1" t="s">
        <v>20081</v>
      </c>
      <c r="Q1637" s="1" t="s">
        <v>20081</v>
      </c>
      <c r="R1637" s="1" t="s">
        <v>13816</v>
      </c>
      <c r="S1637" s="1" t="s">
        <v>1635</v>
      </c>
      <c r="T1637" s="1"/>
      <c r="U1637" s="1"/>
      <c r="V1637" s="1" t="s">
        <v>13824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6606</v>
      </c>
      <c r="G1638" s="1" t="s">
        <v>8187</v>
      </c>
      <c r="H1638" s="1" t="s">
        <v>9786</v>
      </c>
      <c r="I1638" s="1" t="s">
        <v>10612</v>
      </c>
      <c r="J1638" s="1"/>
      <c r="K1638" s="1" t="s">
        <v>20061</v>
      </c>
      <c r="L1638" s="1" t="s">
        <v>1636</v>
      </c>
      <c r="M1638" s="1" t="s">
        <v>12911</v>
      </c>
      <c r="N1638" s="1" t="s">
        <v>12947</v>
      </c>
      <c r="O1638" s="1" t="s">
        <v>1636</v>
      </c>
      <c r="P1638" s="1" t="s">
        <v>20081</v>
      </c>
      <c r="Q1638" s="1" t="s">
        <v>20081</v>
      </c>
      <c r="R1638" s="1" t="s">
        <v>13816</v>
      </c>
      <c r="S1638" s="1" t="s">
        <v>1636</v>
      </c>
      <c r="T1638" s="1"/>
      <c r="U1638" s="1"/>
      <c r="V1638" s="1" t="s">
        <v>13824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6607</v>
      </c>
      <c r="G1639" s="1" t="s">
        <v>8188</v>
      </c>
      <c r="H1639" s="1" t="s">
        <v>9787</v>
      </c>
      <c r="I1639" s="1" t="s">
        <v>11250</v>
      </c>
      <c r="J1639" s="1"/>
      <c r="K1639" s="1" t="s">
        <v>20061</v>
      </c>
      <c r="L1639" s="1" t="s">
        <v>1637</v>
      </c>
      <c r="M1639" s="1" t="s">
        <v>12912</v>
      </c>
      <c r="N1639" s="1" t="s">
        <v>12947</v>
      </c>
      <c r="O1639" s="1" t="s">
        <v>1637</v>
      </c>
      <c r="P1639" s="1" t="s">
        <v>20081</v>
      </c>
      <c r="Q1639" s="1" t="s">
        <v>20081</v>
      </c>
      <c r="R1639" s="1" t="s">
        <v>13816</v>
      </c>
      <c r="S1639" s="1" t="s">
        <v>1637</v>
      </c>
      <c r="T1639" s="1"/>
      <c r="U1639" s="1"/>
      <c r="V1639" s="1" t="s">
        <v>13824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6608</v>
      </c>
      <c r="G1640" s="1" t="s">
        <v>8189</v>
      </c>
      <c r="H1640" s="1" t="s">
        <v>9788</v>
      </c>
      <c r="I1640" s="1" t="s">
        <v>11251</v>
      </c>
      <c r="J1640" s="1"/>
      <c r="K1640" s="1" t="s">
        <v>20061</v>
      </c>
      <c r="L1640" s="1" t="s">
        <v>1638</v>
      </c>
      <c r="M1640" s="1" t="s">
        <v>12913</v>
      </c>
      <c r="N1640" s="1" t="s">
        <v>12947</v>
      </c>
      <c r="O1640" s="1" t="s">
        <v>1638</v>
      </c>
      <c r="P1640" s="1" t="s">
        <v>20081</v>
      </c>
      <c r="Q1640" s="1" t="s">
        <v>20081</v>
      </c>
      <c r="R1640" s="1" t="s">
        <v>13816</v>
      </c>
      <c r="S1640" s="1" t="s">
        <v>1638</v>
      </c>
      <c r="T1640" s="1"/>
      <c r="U1640" s="1"/>
      <c r="V1640" s="1" t="s">
        <v>13824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6609</v>
      </c>
      <c r="G1641" s="1" t="s">
        <v>5026</v>
      </c>
      <c r="H1641" s="1" t="s">
        <v>9789</v>
      </c>
      <c r="I1641" s="1" t="s">
        <v>11239</v>
      </c>
      <c r="J1641" s="1"/>
      <c r="K1641" s="1" t="s">
        <v>20061</v>
      </c>
      <c r="L1641" s="1" t="s">
        <v>1639</v>
      </c>
      <c r="M1641" s="1" t="s">
        <v>12914</v>
      </c>
      <c r="N1641" s="1" t="s">
        <v>12947</v>
      </c>
      <c r="O1641" s="1" t="s">
        <v>1639</v>
      </c>
      <c r="P1641" s="1" t="s">
        <v>20081</v>
      </c>
      <c r="Q1641" s="1" t="s">
        <v>20081</v>
      </c>
      <c r="R1641" s="1" t="s">
        <v>13816</v>
      </c>
      <c r="S1641" s="1" t="s">
        <v>1639</v>
      </c>
      <c r="T1641" s="1"/>
      <c r="U1641" s="1"/>
      <c r="V1641" s="1" t="s">
        <v>13824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6610</v>
      </c>
      <c r="G1642" s="1" t="s">
        <v>8190</v>
      </c>
      <c r="H1642" s="1" t="s">
        <v>9790</v>
      </c>
      <c r="I1642" s="1" t="s">
        <v>11252</v>
      </c>
      <c r="J1642" s="1"/>
      <c r="K1642" s="1" t="s">
        <v>20061</v>
      </c>
      <c r="L1642" s="1" t="s">
        <v>1640</v>
      </c>
      <c r="M1642" s="1" t="s">
        <v>12915</v>
      </c>
      <c r="N1642" s="1" t="s">
        <v>12947</v>
      </c>
      <c r="O1642" s="1" t="s">
        <v>1640</v>
      </c>
      <c r="P1642" s="1" t="s">
        <v>20081</v>
      </c>
      <c r="Q1642" s="1" t="s">
        <v>20081</v>
      </c>
      <c r="R1642" s="1" t="s">
        <v>13816</v>
      </c>
      <c r="S1642" s="1" t="s">
        <v>1640</v>
      </c>
      <c r="T1642" s="1"/>
      <c r="U1642" s="1"/>
      <c r="V1642" s="1" t="s">
        <v>13824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6611</v>
      </c>
      <c r="G1643" s="1" t="s">
        <v>8191</v>
      </c>
      <c r="H1643" s="1" t="s">
        <v>9791</v>
      </c>
      <c r="I1643" s="1" t="s">
        <v>11253</v>
      </c>
      <c r="J1643" s="1"/>
      <c r="K1643" s="1" t="s">
        <v>20061</v>
      </c>
      <c r="L1643" s="1" t="s">
        <v>1641</v>
      </c>
      <c r="M1643" s="1" t="s">
        <v>12916</v>
      </c>
      <c r="N1643" s="1" t="s">
        <v>12947</v>
      </c>
      <c r="O1643" s="1" t="s">
        <v>1641</v>
      </c>
      <c r="P1643" s="1" t="s">
        <v>20081</v>
      </c>
      <c r="Q1643" s="1" t="s">
        <v>20081</v>
      </c>
      <c r="R1643" s="1" t="s">
        <v>13816</v>
      </c>
      <c r="S1643" s="1" t="s">
        <v>1641</v>
      </c>
      <c r="T1643" s="1"/>
      <c r="U1643" s="1"/>
      <c r="V1643" s="1" t="s">
        <v>13824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6612</v>
      </c>
      <c r="G1644" s="1" t="s">
        <v>8192</v>
      </c>
      <c r="H1644" s="1" t="s">
        <v>9792</v>
      </c>
      <c r="I1644" s="1" t="s">
        <v>11254</v>
      </c>
      <c r="J1644" s="1"/>
      <c r="K1644" s="1" t="s">
        <v>20061</v>
      </c>
      <c r="L1644" s="1" t="s">
        <v>1642</v>
      </c>
      <c r="M1644" s="1" t="s">
        <v>12917</v>
      </c>
      <c r="N1644" s="1" t="s">
        <v>12947</v>
      </c>
      <c r="O1644" s="1" t="s">
        <v>1642</v>
      </c>
      <c r="P1644" s="1" t="s">
        <v>20081</v>
      </c>
      <c r="Q1644" s="1" t="s">
        <v>20081</v>
      </c>
      <c r="R1644" s="1" t="s">
        <v>13816</v>
      </c>
      <c r="S1644" s="1" t="s">
        <v>1642</v>
      </c>
      <c r="T1644" s="1"/>
      <c r="U1644" s="1"/>
      <c r="V1644" s="1" t="s">
        <v>13824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6613</v>
      </c>
      <c r="G1645" s="1" t="s">
        <v>8193</v>
      </c>
      <c r="H1645" s="1" t="s">
        <v>9793</v>
      </c>
      <c r="I1645" s="1" t="s">
        <v>11255</v>
      </c>
      <c r="J1645" s="1"/>
      <c r="K1645" s="1" t="s">
        <v>20061</v>
      </c>
      <c r="L1645" s="1" t="s">
        <v>1643</v>
      </c>
      <c r="M1645" s="1" t="s">
        <v>12918</v>
      </c>
      <c r="N1645" s="1" t="s">
        <v>12947</v>
      </c>
      <c r="O1645" s="1" t="s">
        <v>1643</v>
      </c>
      <c r="P1645" s="1" t="s">
        <v>20081</v>
      </c>
      <c r="Q1645" s="1" t="s">
        <v>20081</v>
      </c>
      <c r="R1645" s="1" t="s">
        <v>13816</v>
      </c>
      <c r="S1645" s="1" t="s">
        <v>1643</v>
      </c>
      <c r="T1645" s="1"/>
      <c r="U1645" s="1"/>
      <c r="V1645" s="1" t="s">
        <v>13824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6614</v>
      </c>
      <c r="G1646" s="1" t="s">
        <v>8194</v>
      </c>
      <c r="H1646" s="1" t="s">
        <v>9794</v>
      </c>
      <c r="I1646" s="1" t="s">
        <v>10335</v>
      </c>
      <c r="J1646" s="1"/>
      <c r="K1646" s="1" t="s">
        <v>20061</v>
      </c>
      <c r="L1646" s="1" t="s">
        <v>1644</v>
      </c>
      <c r="M1646" s="1" t="s">
        <v>12919</v>
      </c>
      <c r="N1646" s="1" t="s">
        <v>12947</v>
      </c>
      <c r="O1646" s="1" t="s">
        <v>1644</v>
      </c>
      <c r="P1646" s="1" t="s">
        <v>20081</v>
      </c>
      <c r="Q1646" s="1" t="s">
        <v>20081</v>
      </c>
      <c r="R1646" s="1" t="s">
        <v>13816</v>
      </c>
      <c r="S1646" s="1" t="s">
        <v>1644</v>
      </c>
      <c r="T1646" s="1"/>
      <c r="U1646" s="1"/>
      <c r="V1646" s="1" t="s">
        <v>13824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6615</v>
      </c>
      <c r="G1647" s="1" t="s">
        <v>8195</v>
      </c>
      <c r="H1647" s="1" t="s">
        <v>9795</v>
      </c>
      <c r="I1647" s="1" t="s">
        <v>11256</v>
      </c>
      <c r="J1647" s="1"/>
      <c r="K1647" s="1" t="s">
        <v>20061</v>
      </c>
      <c r="L1647" s="1" t="s">
        <v>1645</v>
      </c>
      <c r="M1647" s="1" t="s">
        <v>12920</v>
      </c>
      <c r="N1647" s="1" t="s">
        <v>12947</v>
      </c>
      <c r="O1647" s="1" t="s">
        <v>1645</v>
      </c>
      <c r="P1647" s="1" t="s">
        <v>20081</v>
      </c>
      <c r="Q1647" s="1" t="s">
        <v>20081</v>
      </c>
      <c r="R1647" s="1" t="s">
        <v>13816</v>
      </c>
      <c r="S1647" s="1" t="s">
        <v>1645</v>
      </c>
      <c r="T1647" s="1"/>
      <c r="U1647" s="1"/>
      <c r="V1647" s="1" t="s">
        <v>13824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6616</v>
      </c>
      <c r="G1648" s="1" t="s">
        <v>8196</v>
      </c>
      <c r="H1648" s="1" t="s">
        <v>9796</v>
      </c>
      <c r="I1648" s="1" t="s">
        <v>11257</v>
      </c>
      <c r="J1648" s="1"/>
      <c r="K1648" s="1" t="s">
        <v>20061</v>
      </c>
      <c r="L1648" s="1" t="s">
        <v>1646</v>
      </c>
      <c r="M1648" s="1" t="s">
        <v>12921</v>
      </c>
      <c r="N1648" s="1" t="s">
        <v>12947</v>
      </c>
      <c r="O1648" s="1" t="s">
        <v>1646</v>
      </c>
      <c r="P1648" s="1" t="s">
        <v>20081</v>
      </c>
      <c r="Q1648" s="1" t="s">
        <v>20081</v>
      </c>
      <c r="R1648" s="1" t="s">
        <v>13816</v>
      </c>
      <c r="S1648" s="1" t="s">
        <v>1646</v>
      </c>
      <c r="T1648" s="1"/>
      <c r="U1648" s="1"/>
      <c r="V1648" s="1" t="s">
        <v>13824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6617</v>
      </c>
      <c r="G1649" s="1" t="s">
        <v>8197</v>
      </c>
      <c r="H1649" s="1" t="s">
        <v>9797</v>
      </c>
      <c r="I1649" s="1" t="s">
        <v>10996</v>
      </c>
      <c r="J1649" s="1"/>
      <c r="K1649" s="1" t="s">
        <v>20061</v>
      </c>
      <c r="L1649" s="1" t="s">
        <v>1647</v>
      </c>
      <c r="M1649" s="1" t="s">
        <v>12922</v>
      </c>
      <c r="N1649" s="1" t="s">
        <v>12947</v>
      </c>
      <c r="O1649" s="1" t="s">
        <v>1647</v>
      </c>
      <c r="P1649" s="1" t="s">
        <v>20081</v>
      </c>
      <c r="Q1649" s="1" t="s">
        <v>20081</v>
      </c>
      <c r="R1649" s="1" t="s">
        <v>13816</v>
      </c>
      <c r="S1649" s="1" t="s">
        <v>1647</v>
      </c>
      <c r="T1649" s="1"/>
      <c r="U1649" s="1"/>
      <c r="V1649" s="1" t="s">
        <v>13824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6618</v>
      </c>
      <c r="G1650" s="1" t="s">
        <v>8198</v>
      </c>
      <c r="H1650" s="1" t="s">
        <v>9798</v>
      </c>
      <c r="I1650" s="1" t="s">
        <v>11258</v>
      </c>
      <c r="J1650" s="1"/>
      <c r="K1650" s="1" t="s">
        <v>20061</v>
      </c>
      <c r="L1650" s="1" t="s">
        <v>1648</v>
      </c>
      <c r="M1650" s="1" t="s">
        <v>12923</v>
      </c>
      <c r="N1650" s="1" t="s">
        <v>12947</v>
      </c>
      <c r="O1650" s="1" t="s">
        <v>1648</v>
      </c>
      <c r="P1650" s="1" t="s">
        <v>20081</v>
      </c>
      <c r="Q1650" s="1" t="s">
        <v>20081</v>
      </c>
      <c r="R1650" s="1" t="s">
        <v>13816</v>
      </c>
      <c r="S1650" s="1" t="s">
        <v>1648</v>
      </c>
      <c r="T1650" s="1"/>
      <c r="U1650" s="1"/>
      <c r="V1650" s="1" t="s">
        <v>13824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6619</v>
      </c>
      <c r="G1651" s="1" t="s">
        <v>8199</v>
      </c>
      <c r="H1651" s="1" t="s">
        <v>9799</v>
      </c>
      <c r="I1651" s="1" t="s">
        <v>11259</v>
      </c>
      <c r="J1651" s="1"/>
      <c r="K1651" s="1" t="s">
        <v>20061</v>
      </c>
      <c r="L1651" s="1" t="s">
        <v>1649</v>
      </c>
      <c r="M1651" s="1" t="s">
        <v>12924</v>
      </c>
      <c r="N1651" s="1" t="s">
        <v>12947</v>
      </c>
      <c r="O1651" s="1" t="s">
        <v>1649</v>
      </c>
      <c r="P1651" s="1" t="s">
        <v>20081</v>
      </c>
      <c r="Q1651" s="1" t="s">
        <v>20081</v>
      </c>
      <c r="R1651" s="1" t="s">
        <v>13816</v>
      </c>
      <c r="S1651" s="1" t="s">
        <v>1649</v>
      </c>
      <c r="T1651" s="1"/>
      <c r="U1651" s="1"/>
      <c r="V1651" s="1" t="s">
        <v>13824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6620</v>
      </c>
      <c r="G1652" s="1" t="s">
        <v>8200</v>
      </c>
      <c r="H1652" s="1" t="s">
        <v>9800</v>
      </c>
      <c r="I1652" s="1" t="s">
        <v>11260</v>
      </c>
      <c r="J1652" s="1"/>
      <c r="K1652" s="1" t="s">
        <v>20061</v>
      </c>
      <c r="L1652" s="1" t="s">
        <v>1650</v>
      </c>
      <c r="M1652" s="1" t="s">
        <v>12925</v>
      </c>
      <c r="N1652" s="1" t="s">
        <v>12947</v>
      </c>
      <c r="O1652" s="1" t="s">
        <v>1650</v>
      </c>
      <c r="P1652" s="1" t="s">
        <v>20081</v>
      </c>
      <c r="Q1652" s="1" t="s">
        <v>20081</v>
      </c>
      <c r="R1652" s="1" t="s">
        <v>13816</v>
      </c>
      <c r="S1652" s="1" t="s">
        <v>1650</v>
      </c>
      <c r="T1652" s="1"/>
      <c r="U1652" s="1"/>
      <c r="V1652" s="1" t="s">
        <v>13824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6621</v>
      </c>
      <c r="G1653" s="1" t="s">
        <v>8201</v>
      </c>
      <c r="H1653" s="1" t="s">
        <v>9801</v>
      </c>
      <c r="I1653" s="1" t="s">
        <v>11261</v>
      </c>
      <c r="J1653" s="1"/>
      <c r="K1653" s="1" t="s">
        <v>20061</v>
      </c>
      <c r="L1653" s="1" t="s">
        <v>1651</v>
      </c>
      <c r="M1653" s="1" t="s">
        <v>12926</v>
      </c>
      <c r="N1653" s="1" t="s">
        <v>12947</v>
      </c>
      <c r="O1653" s="1" t="s">
        <v>1651</v>
      </c>
      <c r="P1653" s="1" t="s">
        <v>20081</v>
      </c>
      <c r="Q1653" s="1" t="s">
        <v>20081</v>
      </c>
      <c r="R1653" s="1" t="s">
        <v>13816</v>
      </c>
      <c r="S1653" s="1" t="s">
        <v>1651</v>
      </c>
      <c r="T1653" s="1"/>
      <c r="U1653" s="1"/>
      <c r="V1653" s="1" t="s">
        <v>13824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6622</v>
      </c>
      <c r="G1654" s="1" t="s">
        <v>8202</v>
      </c>
      <c r="H1654" s="1" t="s">
        <v>9802</v>
      </c>
      <c r="I1654" s="1" t="s">
        <v>11262</v>
      </c>
      <c r="J1654" s="1"/>
      <c r="K1654" s="1" t="s">
        <v>20061</v>
      </c>
      <c r="L1654" s="1" t="s">
        <v>1652</v>
      </c>
      <c r="M1654" s="1" t="s">
        <v>12927</v>
      </c>
      <c r="N1654" s="1" t="s">
        <v>12947</v>
      </c>
      <c r="O1654" s="1" t="s">
        <v>1652</v>
      </c>
      <c r="P1654" s="1" t="s">
        <v>20081</v>
      </c>
      <c r="Q1654" s="1" t="s">
        <v>20081</v>
      </c>
      <c r="R1654" s="1" t="s">
        <v>13816</v>
      </c>
      <c r="S1654" s="1" t="s">
        <v>1652</v>
      </c>
      <c r="T1654" s="1"/>
      <c r="U1654" s="1"/>
      <c r="V1654" s="1" t="s">
        <v>13824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6623</v>
      </c>
      <c r="G1655" s="1" t="s">
        <v>8203</v>
      </c>
      <c r="H1655" s="1" t="s">
        <v>9803</v>
      </c>
      <c r="I1655" s="1" t="s">
        <v>10058</v>
      </c>
      <c r="J1655" s="1"/>
      <c r="K1655" s="1" t="s">
        <v>20061</v>
      </c>
      <c r="L1655" s="1" t="s">
        <v>1653</v>
      </c>
      <c r="M1655" s="1" t="s">
        <v>12928</v>
      </c>
      <c r="N1655" s="1" t="s">
        <v>12947</v>
      </c>
      <c r="O1655" s="1" t="s">
        <v>1653</v>
      </c>
      <c r="P1655" s="1" t="s">
        <v>20081</v>
      </c>
      <c r="Q1655" s="1" t="s">
        <v>20081</v>
      </c>
      <c r="R1655" s="1" t="s">
        <v>13816</v>
      </c>
      <c r="S1655" s="1" t="s">
        <v>1653</v>
      </c>
      <c r="T1655" s="1"/>
      <c r="U1655" s="1"/>
      <c r="V1655" s="1" t="s">
        <v>13824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6624</v>
      </c>
      <c r="G1656" s="1" t="s">
        <v>8204</v>
      </c>
      <c r="H1656" s="1" t="s">
        <v>9804</v>
      </c>
      <c r="I1656" s="1" t="s">
        <v>11263</v>
      </c>
      <c r="J1656" s="1"/>
      <c r="K1656" s="1" t="s">
        <v>20061</v>
      </c>
      <c r="L1656" s="1" t="s">
        <v>1654</v>
      </c>
      <c r="M1656" s="1" t="s">
        <v>12929</v>
      </c>
      <c r="N1656" s="1" t="s">
        <v>12947</v>
      </c>
      <c r="O1656" s="1" t="s">
        <v>1654</v>
      </c>
      <c r="P1656" s="1" t="s">
        <v>20081</v>
      </c>
      <c r="Q1656" s="1" t="s">
        <v>20081</v>
      </c>
      <c r="R1656" s="1" t="s">
        <v>13816</v>
      </c>
      <c r="S1656" s="1" t="s">
        <v>1654</v>
      </c>
      <c r="T1656" s="1"/>
      <c r="U1656" s="1"/>
      <c r="V1656" s="1" t="s">
        <v>13824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6625</v>
      </c>
      <c r="G1657" s="1" t="s">
        <v>8205</v>
      </c>
      <c r="H1657" s="1" t="s">
        <v>9805</v>
      </c>
      <c r="I1657" s="1" t="s">
        <v>10457</v>
      </c>
      <c r="J1657" s="1"/>
      <c r="K1657" s="1" t="s">
        <v>20061</v>
      </c>
      <c r="L1657" s="1" t="s">
        <v>1655</v>
      </c>
      <c r="M1657" s="1" t="s">
        <v>12930</v>
      </c>
      <c r="N1657" s="1" t="s">
        <v>12947</v>
      </c>
      <c r="O1657" s="1" t="s">
        <v>1655</v>
      </c>
      <c r="P1657" s="1" t="s">
        <v>20081</v>
      </c>
      <c r="Q1657" s="1" t="s">
        <v>20081</v>
      </c>
      <c r="R1657" s="1" t="s">
        <v>13816</v>
      </c>
      <c r="S1657" s="1" t="s">
        <v>1655</v>
      </c>
      <c r="T1657" s="1"/>
      <c r="U1657" s="1"/>
      <c r="V1657" s="1" t="s">
        <v>13824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6626</v>
      </c>
      <c r="G1658" s="1" t="s">
        <v>8206</v>
      </c>
      <c r="H1658" s="1" t="s">
        <v>9806</v>
      </c>
      <c r="I1658" s="1" t="s">
        <v>11264</v>
      </c>
      <c r="J1658" s="1"/>
      <c r="K1658" s="1" t="s">
        <v>20061</v>
      </c>
      <c r="L1658" s="1" t="s">
        <v>1656</v>
      </c>
      <c r="M1658" s="1" t="s">
        <v>12931</v>
      </c>
      <c r="N1658" s="1" t="s">
        <v>12947</v>
      </c>
      <c r="O1658" s="1" t="s">
        <v>1656</v>
      </c>
      <c r="P1658" s="1" t="s">
        <v>20081</v>
      </c>
      <c r="Q1658" s="1" t="s">
        <v>20081</v>
      </c>
      <c r="R1658" s="1" t="s">
        <v>13816</v>
      </c>
      <c r="S1658" s="1" t="s">
        <v>1656</v>
      </c>
      <c r="T1658" s="1"/>
      <c r="U1658" s="1"/>
      <c r="V1658" s="1" t="s">
        <v>13824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6627</v>
      </c>
      <c r="G1659" s="1" t="s">
        <v>8207</v>
      </c>
      <c r="H1659" s="1" t="s">
        <v>9807</v>
      </c>
      <c r="I1659" s="1" t="s">
        <v>10149</v>
      </c>
      <c r="J1659" s="1"/>
      <c r="K1659" s="1" t="s">
        <v>20061</v>
      </c>
      <c r="L1659" s="1" t="s">
        <v>1657</v>
      </c>
      <c r="M1659" s="1" t="s">
        <v>12932</v>
      </c>
      <c r="N1659" s="1" t="s">
        <v>12947</v>
      </c>
      <c r="O1659" s="1" t="s">
        <v>1657</v>
      </c>
      <c r="P1659" s="1" t="s">
        <v>20081</v>
      </c>
      <c r="Q1659" s="1" t="s">
        <v>20081</v>
      </c>
      <c r="R1659" s="1" t="s">
        <v>13816</v>
      </c>
      <c r="S1659" s="1" t="s">
        <v>1657</v>
      </c>
      <c r="T1659" s="1"/>
      <c r="U1659" s="1"/>
      <c r="V1659" s="1" t="s">
        <v>13824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6628</v>
      </c>
      <c r="G1660" s="1" t="s">
        <v>8208</v>
      </c>
      <c r="H1660" s="1" t="s">
        <v>9808</v>
      </c>
      <c r="I1660" s="1" t="s">
        <v>11265</v>
      </c>
      <c r="J1660" s="1"/>
      <c r="K1660" s="1" t="s">
        <v>20061</v>
      </c>
      <c r="L1660" s="1" t="s">
        <v>1658</v>
      </c>
      <c r="M1660" s="1" t="s">
        <v>12933</v>
      </c>
      <c r="N1660" s="1" t="s">
        <v>12947</v>
      </c>
      <c r="O1660" s="1" t="s">
        <v>1658</v>
      </c>
      <c r="P1660" s="1" t="s">
        <v>20081</v>
      </c>
      <c r="Q1660" s="1" t="s">
        <v>20081</v>
      </c>
      <c r="R1660" s="1" t="s">
        <v>13816</v>
      </c>
      <c r="S1660" s="1" t="s">
        <v>1658</v>
      </c>
      <c r="T1660" s="1"/>
      <c r="U1660" s="1"/>
      <c r="V1660" s="1" t="s">
        <v>13824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6629</v>
      </c>
      <c r="G1661" s="1" t="s">
        <v>8209</v>
      </c>
      <c r="H1661" s="1" t="s">
        <v>9809</v>
      </c>
      <c r="I1661" s="1" t="s">
        <v>11266</v>
      </c>
      <c r="J1661" s="1"/>
      <c r="K1661" s="1" t="s">
        <v>20061</v>
      </c>
      <c r="L1661" s="1" t="s">
        <v>1659</v>
      </c>
      <c r="M1661" s="1" t="s">
        <v>12934</v>
      </c>
      <c r="N1661" s="1" t="s">
        <v>12947</v>
      </c>
      <c r="O1661" s="1" t="s">
        <v>1659</v>
      </c>
      <c r="P1661" s="1" t="s">
        <v>20081</v>
      </c>
      <c r="Q1661" s="1" t="s">
        <v>20081</v>
      </c>
      <c r="R1661" s="1" t="s">
        <v>13816</v>
      </c>
      <c r="S1661" s="1" t="s">
        <v>1659</v>
      </c>
      <c r="T1661" s="1"/>
      <c r="U1661" s="1"/>
      <c r="V1661" s="1" t="s">
        <v>13824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6630</v>
      </c>
      <c r="G1662" s="1" t="s">
        <v>8210</v>
      </c>
      <c r="H1662" s="1" t="s">
        <v>9810</v>
      </c>
      <c r="I1662" s="1" t="s">
        <v>11267</v>
      </c>
      <c r="J1662" s="1"/>
      <c r="K1662" s="1" t="s">
        <v>20061</v>
      </c>
      <c r="L1662" s="1" t="s">
        <v>1660</v>
      </c>
      <c r="M1662" s="1" t="s">
        <v>12935</v>
      </c>
      <c r="N1662" s="1" t="s">
        <v>12947</v>
      </c>
      <c r="O1662" s="1" t="s">
        <v>1660</v>
      </c>
      <c r="P1662" s="1" t="s">
        <v>20081</v>
      </c>
      <c r="Q1662" s="1" t="s">
        <v>20081</v>
      </c>
      <c r="R1662" s="1" t="s">
        <v>13816</v>
      </c>
      <c r="S1662" s="1" t="s">
        <v>1660</v>
      </c>
      <c r="T1662" s="1"/>
      <c r="U1662" s="1"/>
      <c r="V1662" s="1" t="s">
        <v>13824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6631</v>
      </c>
      <c r="G1663" s="1" t="s">
        <v>8211</v>
      </c>
      <c r="H1663" s="1" t="s">
        <v>9811</v>
      </c>
      <c r="I1663" s="1" t="s">
        <v>10615</v>
      </c>
      <c r="J1663" s="1"/>
      <c r="K1663" s="1" t="s">
        <v>20061</v>
      </c>
      <c r="L1663" s="1" t="s">
        <v>1661</v>
      </c>
      <c r="M1663" s="1" t="s">
        <v>12936</v>
      </c>
      <c r="N1663" s="1" t="s">
        <v>12947</v>
      </c>
      <c r="O1663" s="1" t="s">
        <v>1661</v>
      </c>
      <c r="P1663" s="1" t="s">
        <v>20081</v>
      </c>
      <c r="Q1663" s="1" t="s">
        <v>20081</v>
      </c>
      <c r="R1663" s="1" t="s">
        <v>13816</v>
      </c>
      <c r="S1663" s="1" t="s">
        <v>1661</v>
      </c>
      <c r="T1663" s="1"/>
      <c r="U1663" s="1"/>
      <c r="V1663" s="1" t="s">
        <v>13824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6632</v>
      </c>
      <c r="G1664" s="1" t="s">
        <v>8212</v>
      </c>
      <c r="H1664" s="1" t="s">
        <v>9812</v>
      </c>
      <c r="I1664" s="1" t="s">
        <v>11268</v>
      </c>
      <c r="J1664" s="1"/>
      <c r="K1664" s="1" t="s">
        <v>20061</v>
      </c>
      <c r="L1664" s="1" t="s">
        <v>1662</v>
      </c>
      <c r="M1664" s="1" t="s">
        <v>12937</v>
      </c>
      <c r="N1664" s="1" t="s">
        <v>12947</v>
      </c>
      <c r="O1664" s="1" t="s">
        <v>1662</v>
      </c>
      <c r="P1664" s="1" t="s">
        <v>20081</v>
      </c>
      <c r="Q1664" s="1" t="s">
        <v>20081</v>
      </c>
      <c r="R1664" s="1" t="s">
        <v>13816</v>
      </c>
      <c r="S1664" s="1" t="s">
        <v>1662</v>
      </c>
      <c r="T1664" s="1"/>
      <c r="U1664" s="1"/>
      <c r="V1664" s="1" t="s">
        <v>13824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6633</v>
      </c>
      <c r="G1665" s="1" t="s">
        <v>8213</v>
      </c>
      <c r="H1665" s="1" t="s">
        <v>9813</v>
      </c>
      <c r="I1665" s="1" t="s">
        <v>11269</v>
      </c>
      <c r="J1665" s="1"/>
      <c r="K1665" s="1" t="s">
        <v>20061</v>
      </c>
      <c r="L1665" s="1" t="s">
        <v>1663</v>
      </c>
      <c r="M1665" s="1" t="s">
        <v>12938</v>
      </c>
      <c r="N1665" s="1" t="s">
        <v>12947</v>
      </c>
      <c r="O1665" s="1" t="s">
        <v>1663</v>
      </c>
      <c r="P1665" s="1" t="s">
        <v>20081</v>
      </c>
      <c r="Q1665" s="1" t="s">
        <v>20081</v>
      </c>
      <c r="R1665" s="1" t="s">
        <v>13816</v>
      </c>
      <c r="S1665" s="1" t="s">
        <v>1663</v>
      </c>
      <c r="T1665" s="1"/>
      <c r="U1665" s="1"/>
      <c r="V1665" s="1" t="s">
        <v>13824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6634</v>
      </c>
      <c r="G1666" s="1" t="s">
        <v>8214</v>
      </c>
      <c r="H1666" s="1" t="s">
        <v>9814</v>
      </c>
      <c r="I1666" s="1" t="s">
        <v>11270</v>
      </c>
      <c r="J1666" s="1"/>
      <c r="K1666" s="1" t="s">
        <v>20061</v>
      </c>
      <c r="L1666" s="1" t="s">
        <v>1664</v>
      </c>
      <c r="M1666" s="1" t="s">
        <v>12939</v>
      </c>
      <c r="N1666" s="1" t="s">
        <v>12947</v>
      </c>
      <c r="O1666" s="1" t="s">
        <v>1664</v>
      </c>
      <c r="P1666" s="1" t="s">
        <v>20081</v>
      </c>
      <c r="Q1666" s="1" t="s">
        <v>20081</v>
      </c>
      <c r="R1666" s="1" t="s">
        <v>13816</v>
      </c>
      <c r="S1666" s="1" t="s">
        <v>1664</v>
      </c>
      <c r="T1666" s="1"/>
      <c r="U1666" s="1"/>
      <c r="V1666" s="1" t="s">
        <v>13824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6635</v>
      </c>
      <c r="G1667" s="1" t="s">
        <v>8215</v>
      </c>
      <c r="H1667" s="1" t="s">
        <v>9815</v>
      </c>
      <c r="I1667" s="1" t="s">
        <v>11271</v>
      </c>
      <c r="J1667" s="1"/>
      <c r="K1667" s="1" t="s">
        <v>20061</v>
      </c>
      <c r="L1667" s="1" t="s">
        <v>1665</v>
      </c>
      <c r="M1667" s="1" t="s">
        <v>12940</v>
      </c>
      <c r="N1667" s="1" t="s">
        <v>12947</v>
      </c>
      <c r="O1667" s="1" t="s">
        <v>1665</v>
      </c>
      <c r="P1667" s="1" t="s">
        <v>20081</v>
      </c>
      <c r="Q1667" s="1" t="s">
        <v>20081</v>
      </c>
      <c r="R1667" s="1" t="s">
        <v>13816</v>
      </c>
      <c r="S1667" s="1" t="s">
        <v>1665</v>
      </c>
      <c r="T1667" s="1"/>
      <c r="U1667" s="1"/>
      <c r="V1667" s="1" t="s">
        <v>13824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6636</v>
      </c>
      <c r="G1668" s="1" t="s">
        <v>8216</v>
      </c>
      <c r="H1668" s="1" t="s">
        <v>9816</v>
      </c>
      <c r="I1668" s="1" t="s">
        <v>11272</v>
      </c>
      <c r="J1668" s="1"/>
      <c r="K1668" s="1" t="s">
        <v>20061</v>
      </c>
      <c r="L1668" s="1" t="s">
        <v>1666</v>
      </c>
      <c r="M1668" s="1" t="s">
        <v>12941</v>
      </c>
      <c r="N1668" s="1" t="s">
        <v>12947</v>
      </c>
      <c r="O1668" s="1" t="s">
        <v>1666</v>
      </c>
      <c r="P1668" s="1" t="s">
        <v>20081</v>
      </c>
      <c r="Q1668" s="1" t="s">
        <v>20081</v>
      </c>
      <c r="R1668" s="1" t="s">
        <v>13816</v>
      </c>
      <c r="S1668" s="1" t="s">
        <v>1666</v>
      </c>
      <c r="T1668" s="1"/>
      <c r="U1668" s="1"/>
      <c r="V1668" s="1" t="s">
        <v>13824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6637</v>
      </c>
      <c r="G1669" s="1" t="s">
        <v>8217</v>
      </c>
      <c r="H1669" s="1" t="s">
        <v>9817</v>
      </c>
      <c r="I1669" s="1" t="s">
        <v>10544</v>
      </c>
      <c r="J1669" s="1"/>
      <c r="K1669" s="1" t="s">
        <v>20061</v>
      </c>
      <c r="L1669" s="1" t="s">
        <v>1667</v>
      </c>
      <c r="M1669" s="1" t="s">
        <v>12942</v>
      </c>
      <c r="N1669" s="1" t="s">
        <v>12947</v>
      </c>
      <c r="O1669" s="1" t="s">
        <v>1667</v>
      </c>
      <c r="P1669" s="1" t="s">
        <v>20081</v>
      </c>
      <c r="Q1669" s="1" t="s">
        <v>20081</v>
      </c>
      <c r="R1669" s="1" t="s">
        <v>13816</v>
      </c>
      <c r="S1669" s="1" t="s">
        <v>1667</v>
      </c>
      <c r="T1669" s="1"/>
      <c r="U1669" s="1"/>
      <c r="V1669" s="1" t="s">
        <v>13824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6638</v>
      </c>
      <c r="G1670" s="1" t="s">
        <v>5055</v>
      </c>
      <c r="H1670" s="1" t="s">
        <v>9818</v>
      </c>
      <c r="I1670" s="1" t="s">
        <v>10670</v>
      </c>
      <c r="J1670" s="1"/>
      <c r="K1670" s="1" t="s">
        <v>20061</v>
      </c>
      <c r="L1670" s="1" t="s">
        <v>1668</v>
      </c>
      <c r="M1670" s="1" t="s">
        <v>12943</v>
      </c>
      <c r="N1670" s="1" t="s">
        <v>12947</v>
      </c>
      <c r="O1670" s="1" t="s">
        <v>1668</v>
      </c>
      <c r="P1670" s="1" t="s">
        <v>20081</v>
      </c>
      <c r="Q1670" s="1" t="s">
        <v>20081</v>
      </c>
      <c r="R1670" s="1" t="s">
        <v>13816</v>
      </c>
      <c r="S1670" s="1" t="s">
        <v>1668</v>
      </c>
      <c r="T1670" s="1"/>
      <c r="U1670" s="1"/>
      <c r="V1670" s="1" t="s">
        <v>13824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6639</v>
      </c>
      <c r="G1671" s="1" t="s">
        <v>8218</v>
      </c>
      <c r="H1671" s="1" t="s">
        <v>9819</v>
      </c>
      <c r="I1671" s="1" t="s">
        <v>11273</v>
      </c>
      <c r="J1671" s="1"/>
      <c r="K1671" s="1" t="s">
        <v>20061</v>
      </c>
      <c r="L1671" s="1" t="s">
        <v>1669</v>
      </c>
      <c r="M1671" s="1" t="s">
        <v>12944</v>
      </c>
      <c r="N1671" s="1" t="s">
        <v>12947</v>
      </c>
      <c r="O1671" s="1" t="s">
        <v>1669</v>
      </c>
      <c r="P1671" s="1" t="s">
        <v>20081</v>
      </c>
      <c r="Q1671" s="1" t="s">
        <v>20081</v>
      </c>
      <c r="R1671" s="1" t="s">
        <v>13816</v>
      </c>
      <c r="S1671" s="1" t="s">
        <v>1669</v>
      </c>
      <c r="T1671" s="1"/>
      <c r="U1671" s="1"/>
      <c r="V1671" s="1" t="s">
        <v>13824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6640</v>
      </c>
      <c r="G1672" s="1" t="s">
        <v>8219</v>
      </c>
      <c r="H1672" s="1" t="s">
        <v>9820</v>
      </c>
      <c r="I1672" s="1" t="s">
        <v>11274</v>
      </c>
      <c r="J1672" s="1"/>
      <c r="K1672" s="1" t="s">
        <v>20061</v>
      </c>
      <c r="L1672" s="1" t="s">
        <v>1670</v>
      </c>
      <c r="M1672" s="1" t="s">
        <v>12945</v>
      </c>
      <c r="N1672" s="1" t="s">
        <v>12947</v>
      </c>
      <c r="O1672" s="1" t="s">
        <v>1670</v>
      </c>
      <c r="P1672" s="1" t="s">
        <v>20081</v>
      </c>
      <c r="Q1672" s="1" t="s">
        <v>20081</v>
      </c>
      <c r="R1672" s="1" t="s">
        <v>13816</v>
      </c>
      <c r="S1672" s="1" t="s">
        <v>1670</v>
      </c>
      <c r="T1672" s="1"/>
      <c r="U1672" s="1"/>
      <c r="V1672" s="1" t="s">
        <v>13824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6641</v>
      </c>
      <c r="G1673" s="1" t="s">
        <v>8220</v>
      </c>
      <c r="H1673" s="1" t="s">
        <v>9821</v>
      </c>
      <c r="I1673" s="1" t="s">
        <v>10041</v>
      </c>
      <c r="J1673" s="1"/>
      <c r="K1673" s="1" t="s">
        <v>20061</v>
      </c>
      <c r="L1673" s="1" t="s">
        <v>1671</v>
      </c>
      <c r="M1673" s="1" t="s">
        <v>12946</v>
      </c>
      <c r="N1673" s="1" t="s">
        <v>12947</v>
      </c>
      <c r="O1673" s="1" t="s">
        <v>1671</v>
      </c>
      <c r="P1673" s="1" t="s">
        <v>20081</v>
      </c>
      <c r="Q1673" s="1" t="s">
        <v>20081</v>
      </c>
      <c r="R1673" s="1" t="s">
        <v>13816</v>
      </c>
      <c r="S1673" s="1" t="s">
        <v>1671</v>
      </c>
      <c r="T1673" s="1"/>
      <c r="U1673" s="1"/>
      <c r="V1673" s="1" t="s">
        <v>13824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20035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20036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20037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20038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20039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20040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20041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20042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20043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20044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20045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13833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13834</v>
      </c>
      <c r="B1703" s="1" t="s">
        <v>13844</v>
      </c>
      <c r="C1703" s="1" t="s">
        <v>13845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20046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13836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13837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13838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13839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13840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13841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13842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20047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20048</v>
      </c>
      <c r="B1720" s="1" t="s">
        <v>20059</v>
      </c>
      <c r="C1720" s="1" t="s">
        <v>20060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20049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20050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20051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20052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20053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20054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20055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20056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20057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20058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6642</v>
      </c>
      <c r="H2" s="1" t="s">
        <v>8221</v>
      </c>
      <c r="I2" s="1" t="s">
        <v>9822</v>
      </c>
      <c r="J2" s="1" t="s">
        <v>11275</v>
      </c>
      <c r="K2" s="1" t="s">
        <v>23856</v>
      </c>
      <c r="L2" s="1" t="s">
        <v>1714</v>
      </c>
      <c r="M2" s="1" t="s">
        <v>1715</v>
      </c>
      <c r="N2" s="1" t="s">
        <v>12947</v>
      </c>
      <c r="O2" s="1" t="s">
        <v>1714</v>
      </c>
      <c r="P2" s="1" t="s">
        <v>12948</v>
      </c>
      <c r="Q2" s="1" t="s">
        <v>12955</v>
      </c>
      <c r="R2" s="1" t="s">
        <v>13816</v>
      </c>
      <c r="S2" s="1" t="s">
        <v>1714</v>
      </c>
      <c r="T2" s="1" t="s">
        <v>13817</v>
      </c>
      <c r="U2" s="1" t="s">
        <v>13821</v>
      </c>
      <c r="V2" s="1" t="s">
        <v>13824</v>
      </c>
      <c r="W2" s="1" t="s">
        <v>1714</v>
      </c>
      <c r="X2" s="1" t="s">
        <v>13825</v>
      </c>
      <c r="Y2" t="s">
        <v>13828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20654</v>
      </c>
      <c r="F3" s="1" t="s">
        <v>21490</v>
      </c>
      <c r="G3" s="1" t="s">
        <v>22277</v>
      </c>
      <c r="H3" s="1" t="s">
        <v>23063</v>
      </c>
      <c r="I3" s="1" t="s">
        <v>9823</v>
      </c>
      <c r="J3" s="1"/>
      <c r="K3" s="1" t="s">
        <v>23856</v>
      </c>
      <c r="L3" s="1" t="s">
        <v>1</v>
      </c>
      <c r="M3" s="1" t="s">
        <v>11277</v>
      </c>
      <c r="N3" s="1" t="s">
        <v>12947</v>
      </c>
      <c r="O3" s="1" t="s">
        <v>1</v>
      </c>
      <c r="P3" s="1" t="s">
        <v>12949</v>
      </c>
      <c r="Q3" s="1" t="s">
        <v>12949</v>
      </c>
      <c r="R3" s="1" t="s">
        <v>13816</v>
      </c>
      <c r="S3" s="1" t="s">
        <v>1</v>
      </c>
      <c r="T3" s="1"/>
      <c r="U3" s="1"/>
      <c r="V3" s="1" t="s">
        <v>13824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20655</v>
      </c>
      <c r="F4" s="1" t="s">
        <v>21491</v>
      </c>
      <c r="G4" s="1" t="s">
        <v>22278</v>
      </c>
      <c r="H4" s="1" t="s">
        <v>23064</v>
      </c>
      <c r="I4" s="1" t="s">
        <v>9824</v>
      </c>
      <c r="J4" s="1"/>
      <c r="K4" s="1" t="s">
        <v>23856</v>
      </c>
      <c r="L4" s="1" t="s">
        <v>2</v>
      </c>
      <c r="M4" s="1" t="s">
        <v>11278</v>
      </c>
      <c r="N4" s="1" t="s">
        <v>12947</v>
      </c>
      <c r="O4" s="1" t="s">
        <v>2</v>
      </c>
      <c r="P4" s="1" t="s">
        <v>12949</v>
      </c>
      <c r="Q4" s="1" t="s">
        <v>12949</v>
      </c>
      <c r="R4" s="1" t="s">
        <v>13816</v>
      </c>
      <c r="S4" s="1" t="s">
        <v>2</v>
      </c>
      <c r="T4" s="1"/>
      <c r="U4" s="1"/>
      <c r="V4" s="1" t="s">
        <v>13824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20656</v>
      </c>
      <c r="F5" s="1" t="s">
        <v>21492</v>
      </c>
      <c r="G5" s="1" t="s">
        <v>22279</v>
      </c>
      <c r="H5" s="1" t="s">
        <v>23065</v>
      </c>
      <c r="I5" s="1" t="s">
        <v>9825</v>
      </c>
      <c r="J5" s="1"/>
      <c r="K5" s="1" t="s">
        <v>23856</v>
      </c>
      <c r="L5" s="1" t="s">
        <v>3</v>
      </c>
      <c r="M5" s="1" t="s">
        <v>11279</v>
      </c>
      <c r="N5" s="1" t="s">
        <v>12947</v>
      </c>
      <c r="O5" s="1" t="s">
        <v>3</v>
      </c>
      <c r="P5" s="1" t="s">
        <v>12949</v>
      </c>
      <c r="Q5" s="1" t="s">
        <v>12949</v>
      </c>
      <c r="R5" s="1" t="s">
        <v>13816</v>
      </c>
      <c r="S5" s="1" t="s">
        <v>3</v>
      </c>
      <c r="T5" s="1"/>
      <c r="U5" s="1"/>
      <c r="V5" s="1" t="s">
        <v>13824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20657</v>
      </c>
      <c r="F6" s="1" t="s">
        <v>21493</v>
      </c>
      <c r="G6" s="1" t="s">
        <v>22280</v>
      </c>
      <c r="H6" s="1" t="s">
        <v>23066</v>
      </c>
      <c r="I6" s="1" t="s">
        <v>9826</v>
      </c>
      <c r="J6" s="1"/>
      <c r="K6" s="1" t="s">
        <v>23856</v>
      </c>
      <c r="L6" s="1" t="s">
        <v>4</v>
      </c>
      <c r="M6" s="1" t="s">
        <v>11280</v>
      </c>
      <c r="N6" s="1" t="s">
        <v>12947</v>
      </c>
      <c r="O6" s="1" t="s">
        <v>4</v>
      </c>
      <c r="P6" s="1" t="s">
        <v>12949</v>
      </c>
      <c r="Q6" s="1" t="s">
        <v>12949</v>
      </c>
      <c r="R6" s="1" t="s">
        <v>13816</v>
      </c>
      <c r="S6" s="1" t="s">
        <v>4</v>
      </c>
      <c r="T6" s="1"/>
      <c r="U6" s="1"/>
      <c r="V6" s="1" t="s">
        <v>13824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20658</v>
      </c>
      <c r="F7" s="1" t="s">
        <v>21494</v>
      </c>
      <c r="G7" s="1" t="s">
        <v>22281</v>
      </c>
      <c r="H7" s="1" t="s">
        <v>23067</v>
      </c>
      <c r="I7" s="1" t="s">
        <v>9827</v>
      </c>
      <c r="J7" s="1"/>
      <c r="K7" s="1" t="s">
        <v>23856</v>
      </c>
      <c r="L7" s="1" t="s">
        <v>5</v>
      </c>
      <c r="M7" s="1" t="s">
        <v>11281</v>
      </c>
      <c r="N7" s="1" t="s">
        <v>12947</v>
      </c>
      <c r="O7" s="1" t="s">
        <v>5</v>
      </c>
      <c r="P7" s="1" t="s">
        <v>12949</v>
      </c>
      <c r="Q7" s="1" t="s">
        <v>12949</v>
      </c>
      <c r="R7" s="1" t="s">
        <v>13816</v>
      </c>
      <c r="S7" s="1" t="s">
        <v>5</v>
      </c>
      <c r="T7" s="1"/>
      <c r="U7" s="1"/>
      <c r="V7" s="1" t="s">
        <v>13824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20659</v>
      </c>
      <c r="F8" s="1" t="s">
        <v>21495</v>
      </c>
      <c r="G8" s="1" t="s">
        <v>22282</v>
      </c>
      <c r="H8" s="1" t="s">
        <v>23068</v>
      </c>
      <c r="I8" s="1" t="s">
        <v>9828</v>
      </c>
      <c r="J8" s="1"/>
      <c r="K8" s="1" t="s">
        <v>23856</v>
      </c>
      <c r="L8" s="1" t="s">
        <v>6</v>
      </c>
      <c r="M8" s="1" t="s">
        <v>11282</v>
      </c>
      <c r="N8" s="1" t="s">
        <v>12947</v>
      </c>
      <c r="O8" s="1" t="s">
        <v>6</v>
      </c>
      <c r="P8" s="1" t="s">
        <v>12949</v>
      </c>
      <c r="Q8" s="1" t="s">
        <v>12949</v>
      </c>
      <c r="R8" s="1" t="s">
        <v>13816</v>
      </c>
      <c r="S8" s="1" t="s">
        <v>6</v>
      </c>
      <c r="T8" s="1"/>
      <c r="U8" s="1"/>
      <c r="V8" s="1" t="s">
        <v>13824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20660</v>
      </c>
      <c r="F9" s="1" t="s">
        <v>21496</v>
      </c>
      <c r="G9" s="1" t="s">
        <v>22283</v>
      </c>
      <c r="H9" s="1" t="s">
        <v>23069</v>
      </c>
      <c r="I9" s="1" t="s">
        <v>9829</v>
      </c>
      <c r="J9" s="1"/>
      <c r="K9" s="1" t="s">
        <v>23856</v>
      </c>
      <c r="L9" s="1" t="s">
        <v>7</v>
      </c>
      <c r="M9" s="1" t="s">
        <v>11283</v>
      </c>
      <c r="N9" s="1" t="s">
        <v>12947</v>
      </c>
      <c r="O9" s="1" t="s">
        <v>7</v>
      </c>
      <c r="P9" s="1" t="s">
        <v>12949</v>
      </c>
      <c r="Q9" s="1" t="s">
        <v>12949</v>
      </c>
      <c r="R9" s="1" t="s">
        <v>13816</v>
      </c>
      <c r="S9" s="1" t="s">
        <v>7</v>
      </c>
      <c r="T9" s="1"/>
      <c r="U9" s="1"/>
      <c r="V9" s="1" t="s">
        <v>13824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6650</v>
      </c>
      <c r="H10" s="1" t="s">
        <v>8229</v>
      </c>
      <c r="I10" s="1" t="s">
        <v>9830</v>
      </c>
      <c r="J10" s="1"/>
      <c r="K10" s="1" t="s">
        <v>23856</v>
      </c>
      <c r="L10" s="1" t="s">
        <v>8</v>
      </c>
      <c r="M10" s="1" t="s">
        <v>11284</v>
      </c>
      <c r="N10" s="1" t="s">
        <v>12947</v>
      </c>
      <c r="O10" s="1" t="s">
        <v>8</v>
      </c>
      <c r="P10" s="1" t="s">
        <v>12949</v>
      </c>
      <c r="Q10" s="1" t="s">
        <v>12949</v>
      </c>
      <c r="R10" s="1" t="s">
        <v>13816</v>
      </c>
      <c r="S10" s="1" t="s">
        <v>8</v>
      </c>
      <c r="T10" s="1"/>
      <c r="U10" s="1"/>
      <c r="V10" s="1" t="s">
        <v>13824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20661</v>
      </c>
      <c r="F11" s="1" t="s">
        <v>21497</v>
      </c>
      <c r="G11" s="1" t="s">
        <v>22284</v>
      </c>
      <c r="H11" s="1" t="s">
        <v>23070</v>
      </c>
      <c r="I11" s="1" t="s">
        <v>9831</v>
      </c>
      <c r="J11" s="1"/>
      <c r="K11" s="1" t="s">
        <v>23856</v>
      </c>
      <c r="L11" s="1" t="s">
        <v>9</v>
      </c>
      <c r="M11" s="1" t="s">
        <v>11285</v>
      </c>
      <c r="N11" s="1" t="s">
        <v>12947</v>
      </c>
      <c r="O11" s="1" t="s">
        <v>9</v>
      </c>
      <c r="P11" s="1" t="s">
        <v>12949</v>
      </c>
      <c r="Q11" s="1" t="s">
        <v>12949</v>
      </c>
      <c r="R11" s="1" t="s">
        <v>13816</v>
      </c>
      <c r="S11" s="1" t="s">
        <v>9</v>
      </c>
      <c r="T11" s="1"/>
      <c r="U11" s="1"/>
      <c r="V11" s="1" t="s">
        <v>13824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20662</v>
      </c>
      <c r="F12" s="1" t="s">
        <v>21498</v>
      </c>
      <c r="G12" s="1" t="s">
        <v>22285</v>
      </c>
      <c r="H12" s="1" t="s">
        <v>23071</v>
      </c>
      <c r="I12" s="1" t="s">
        <v>9832</v>
      </c>
      <c r="J12" s="1"/>
      <c r="K12" s="1" t="s">
        <v>23856</v>
      </c>
      <c r="L12" s="1" t="s">
        <v>10</v>
      </c>
      <c r="M12" s="1" t="s">
        <v>11286</v>
      </c>
      <c r="N12" s="1" t="s">
        <v>12947</v>
      </c>
      <c r="O12" s="1" t="s">
        <v>10</v>
      </c>
      <c r="P12" s="1" t="s">
        <v>12949</v>
      </c>
      <c r="Q12" s="1" t="s">
        <v>12949</v>
      </c>
      <c r="R12" s="1" t="s">
        <v>13816</v>
      </c>
      <c r="S12" s="1" t="s">
        <v>10</v>
      </c>
      <c r="T12" s="1"/>
      <c r="U12" s="1"/>
      <c r="V12" s="1" t="s">
        <v>13824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20663</v>
      </c>
      <c r="F13" s="1" t="s">
        <v>21499</v>
      </c>
      <c r="G13" s="1" t="s">
        <v>22286</v>
      </c>
      <c r="H13" s="1" t="s">
        <v>23072</v>
      </c>
      <c r="I13" s="1" t="s">
        <v>9833</v>
      </c>
      <c r="J13" s="1"/>
      <c r="K13" s="1" t="s">
        <v>23856</v>
      </c>
      <c r="L13" s="1" t="s">
        <v>11</v>
      </c>
      <c r="M13" s="1" t="s">
        <v>11287</v>
      </c>
      <c r="N13" s="1" t="s">
        <v>12947</v>
      </c>
      <c r="O13" s="1" t="s">
        <v>11</v>
      </c>
      <c r="P13" s="1" t="s">
        <v>12949</v>
      </c>
      <c r="Q13" s="1" t="s">
        <v>12949</v>
      </c>
      <c r="R13" s="1" t="s">
        <v>13816</v>
      </c>
      <c r="S13" s="1" t="s">
        <v>11</v>
      </c>
      <c r="T13" s="1"/>
      <c r="U13" s="1"/>
      <c r="V13" s="1" t="s">
        <v>13824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13852</v>
      </c>
      <c r="F14" s="1" t="s">
        <v>14973</v>
      </c>
      <c r="G14" s="1" t="s">
        <v>16032</v>
      </c>
      <c r="H14" s="1" t="s">
        <v>17091</v>
      </c>
      <c r="I14" s="1" t="s">
        <v>9834</v>
      </c>
      <c r="J14" s="1"/>
      <c r="K14" s="1" t="s">
        <v>23856</v>
      </c>
      <c r="L14" s="1" t="s">
        <v>12</v>
      </c>
      <c r="M14" s="1" t="s">
        <v>11288</v>
      </c>
      <c r="N14" s="1" t="s">
        <v>12947</v>
      </c>
      <c r="O14" s="1" t="s">
        <v>12</v>
      </c>
      <c r="P14" s="1" t="s">
        <v>12949</v>
      </c>
      <c r="Q14" s="1" t="s">
        <v>12949</v>
      </c>
      <c r="R14" s="1" t="s">
        <v>13816</v>
      </c>
      <c r="S14" s="1" t="s">
        <v>12</v>
      </c>
      <c r="T14" s="1"/>
      <c r="U14" s="1"/>
      <c r="V14" s="1" t="s">
        <v>13824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20664</v>
      </c>
      <c r="F15" s="1" t="s">
        <v>21500</v>
      </c>
      <c r="G15" s="1" t="s">
        <v>22287</v>
      </c>
      <c r="H15" s="1" t="s">
        <v>23073</v>
      </c>
      <c r="I15" s="1" t="s">
        <v>9835</v>
      </c>
      <c r="J15" s="1"/>
      <c r="K15" s="1" t="s">
        <v>23856</v>
      </c>
      <c r="L15" s="1" t="s">
        <v>13</v>
      </c>
      <c r="M15" s="1" t="s">
        <v>11289</v>
      </c>
      <c r="N15" s="1" t="s">
        <v>12947</v>
      </c>
      <c r="O15" s="1" t="s">
        <v>13</v>
      </c>
      <c r="P15" s="1" t="s">
        <v>12949</v>
      </c>
      <c r="Q15" s="1" t="s">
        <v>12949</v>
      </c>
      <c r="R15" s="1" t="s">
        <v>13816</v>
      </c>
      <c r="S15" s="1" t="s">
        <v>13</v>
      </c>
      <c r="T15" s="1"/>
      <c r="U15" s="1"/>
      <c r="V15" s="1" t="s">
        <v>13824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20665</v>
      </c>
      <c r="F16" s="1" t="s">
        <v>21501</v>
      </c>
      <c r="G16" s="1" t="s">
        <v>22288</v>
      </c>
      <c r="H16" s="1" t="s">
        <v>23074</v>
      </c>
      <c r="I16" s="1" t="s">
        <v>9836</v>
      </c>
      <c r="J16" s="1"/>
      <c r="K16" s="1" t="s">
        <v>23856</v>
      </c>
      <c r="L16" s="1" t="s">
        <v>14</v>
      </c>
      <c r="M16" s="1" t="s">
        <v>11290</v>
      </c>
      <c r="N16" s="1" t="s">
        <v>12947</v>
      </c>
      <c r="O16" s="1" t="s">
        <v>14</v>
      </c>
      <c r="P16" s="1" t="s">
        <v>12949</v>
      </c>
      <c r="Q16" s="1" t="s">
        <v>12949</v>
      </c>
      <c r="R16" s="1" t="s">
        <v>13816</v>
      </c>
      <c r="S16" s="1" t="s">
        <v>14</v>
      </c>
      <c r="T16" s="1"/>
      <c r="U16" s="1"/>
      <c r="V16" s="1" t="s">
        <v>13824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20666</v>
      </c>
      <c r="F17" s="1" t="s">
        <v>21502</v>
      </c>
      <c r="G17" s="1" t="s">
        <v>22289</v>
      </c>
      <c r="H17" s="1" t="s">
        <v>23075</v>
      </c>
      <c r="I17" s="1" t="s">
        <v>9837</v>
      </c>
      <c r="J17" s="1"/>
      <c r="K17" s="1" t="s">
        <v>23856</v>
      </c>
      <c r="L17" s="1" t="s">
        <v>15</v>
      </c>
      <c r="M17" s="1" t="s">
        <v>11291</v>
      </c>
      <c r="N17" s="1" t="s">
        <v>12947</v>
      </c>
      <c r="O17" s="1" t="s">
        <v>15</v>
      </c>
      <c r="P17" s="1" t="s">
        <v>12949</v>
      </c>
      <c r="Q17" s="1" t="s">
        <v>12949</v>
      </c>
      <c r="R17" s="1" t="s">
        <v>13816</v>
      </c>
      <c r="S17" s="1" t="s">
        <v>15</v>
      </c>
      <c r="T17" s="1"/>
      <c r="U17" s="1"/>
      <c r="V17" s="1" t="s">
        <v>13824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20667</v>
      </c>
      <c r="F18" s="1" t="s">
        <v>21503</v>
      </c>
      <c r="G18" s="1" t="s">
        <v>22290</v>
      </c>
      <c r="H18" s="1" t="s">
        <v>23076</v>
      </c>
      <c r="I18" s="1" t="s">
        <v>9838</v>
      </c>
      <c r="J18" s="1"/>
      <c r="K18" s="1" t="s">
        <v>23856</v>
      </c>
      <c r="L18" s="1" t="s">
        <v>16</v>
      </c>
      <c r="M18" s="1" t="s">
        <v>11292</v>
      </c>
      <c r="N18" s="1" t="s">
        <v>12947</v>
      </c>
      <c r="O18" s="1" t="s">
        <v>16</v>
      </c>
      <c r="P18" s="1" t="s">
        <v>12949</v>
      </c>
      <c r="Q18" s="1" t="s">
        <v>12949</v>
      </c>
      <c r="R18" s="1" t="s">
        <v>13816</v>
      </c>
      <c r="S18" s="1" t="s">
        <v>16</v>
      </c>
      <c r="T18" s="1"/>
      <c r="U18" s="1"/>
      <c r="V18" s="1" t="s">
        <v>13824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6659</v>
      </c>
      <c r="H19" s="1" t="s">
        <v>8238</v>
      </c>
      <c r="I19" s="1" t="s">
        <v>9839</v>
      </c>
      <c r="J19" s="1"/>
      <c r="K19" s="1" t="s">
        <v>23856</v>
      </c>
      <c r="L19" s="1" t="s">
        <v>17</v>
      </c>
      <c r="M19" s="1" t="s">
        <v>11293</v>
      </c>
      <c r="N19" s="1" t="s">
        <v>12947</v>
      </c>
      <c r="O19" s="1" t="s">
        <v>17</v>
      </c>
      <c r="P19" s="1" t="s">
        <v>12949</v>
      </c>
      <c r="Q19" s="1" t="s">
        <v>12949</v>
      </c>
      <c r="R19" s="1" t="s">
        <v>13816</v>
      </c>
      <c r="S19" s="1" t="s">
        <v>17</v>
      </c>
      <c r="T19" s="1"/>
      <c r="U19" s="1"/>
      <c r="V19" s="1" t="s">
        <v>13824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20668</v>
      </c>
      <c r="F20" s="1" t="s">
        <v>21504</v>
      </c>
      <c r="G20" s="1" t="s">
        <v>22291</v>
      </c>
      <c r="H20" s="1" t="s">
        <v>23077</v>
      </c>
      <c r="I20" s="1" t="s">
        <v>9840</v>
      </c>
      <c r="J20" s="1"/>
      <c r="K20" s="1" t="s">
        <v>23856</v>
      </c>
      <c r="L20" s="1" t="s">
        <v>18</v>
      </c>
      <c r="M20" s="1" t="s">
        <v>11294</v>
      </c>
      <c r="N20" s="1" t="s">
        <v>12947</v>
      </c>
      <c r="O20" s="1" t="s">
        <v>18</v>
      </c>
      <c r="P20" s="1" t="s">
        <v>12949</v>
      </c>
      <c r="Q20" s="1" t="s">
        <v>12949</v>
      </c>
      <c r="R20" s="1" t="s">
        <v>13816</v>
      </c>
      <c r="S20" s="1" t="s">
        <v>18</v>
      </c>
      <c r="T20" s="1"/>
      <c r="U20" s="1"/>
      <c r="V20" s="1" t="s">
        <v>13824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20669</v>
      </c>
      <c r="F21" s="1" t="s">
        <v>20669</v>
      </c>
      <c r="G21" s="1" t="s">
        <v>22292</v>
      </c>
      <c r="H21" s="1" t="s">
        <v>23078</v>
      </c>
      <c r="I21" s="1" t="s">
        <v>9841</v>
      </c>
      <c r="J21" s="1"/>
      <c r="K21" s="1" t="s">
        <v>23856</v>
      </c>
      <c r="L21" s="1" t="s">
        <v>19</v>
      </c>
      <c r="M21" s="1" t="s">
        <v>11295</v>
      </c>
      <c r="N21" s="1" t="s">
        <v>12947</v>
      </c>
      <c r="O21" s="1" t="s">
        <v>19</v>
      </c>
      <c r="P21" s="1" t="s">
        <v>12949</v>
      </c>
      <c r="Q21" s="1" t="s">
        <v>12949</v>
      </c>
      <c r="R21" s="1" t="s">
        <v>13816</v>
      </c>
      <c r="S21" s="1" t="s">
        <v>19</v>
      </c>
      <c r="T21" s="1"/>
      <c r="U21" s="1"/>
      <c r="V21" s="1" t="s">
        <v>13824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6662</v>
      </c>
      <c r="H22" s="1" t="s">
        <v>8241</v>
      </c>
      <c r="I22" s="1" t="s">
        <v>9842</v>
      </c>
      <c r="J22" s="1"/>
      <c r="K22" s="1" t="s">
        <v>23856</v>
      </c>
      <c r="L22" s="1" t="s">
        <v>20</v>
      </c>
      <c r="M22" s="1" t="s">
        <v>11296</v>
      </c>
      <c r="N22" s="1" t="s">
        <v>12947</v>
      </c>
      <c r="O22" s="1" t="s">
        <v>20</v>
      </c>
      <c r="P22" s="1" t="s">
        <v>12949</v>
      </c>
      <c r="Q22" s="1" t="s">
        <v>12949</v>
      </c>
      <c r="R22" s="1" t="s">
        <v>13816</v>
      </c>
      <c r="S22" s="1" t="s">
        <v>20</v>
      </c>
      <c r="T22" s="1"/>
      <c r="U22" s="1"/>
      <c r="V22" s="1" t="s">
        <v>13824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20670</v>
      </c>
      <c r="F23" s="1" t="s">
        <v>21505</v>
      </c>
      <c r="G23" s="1" t="s">
        <v>22293</v>
      </c>
      <c r="H23" s="1" t="s">
        <v>23066</v>
      </c>
      <c r="I23" s="1" t="s">
        <v>9843</v>
      </c>
      <c r="J23" s="1"/>
      <c r="K23" s="1" t="s">
        <v>23856</v>
      </c>
      <c r="L23" s="1" t="s">
        <v>21</v>
      </c>
      <c r="M23" s="1" t="s">
        <v>11297</v>
      </c>
      <c r="N23" s="1" t="s">
        <v>12947</v>
      </c>
      <c r="O23" s="1" t="s">
        <v>21</v>
      </c>
      <c r="P23" s="1" t="s">
        <v>12949</v>
      </c>
      <c r="Q23" s="1" t="s">
        <v>12949</v>
      </c>
      <c r="R23" s="1" t="s">
        <v>13816</v>
      </c>
      <c r="S23" s="1" t="s">
        <v>21</v>
      </c>
      <c r="T23" s="1"/>
      <c r="U23" s="1"/>
      <c r="V23" s="1" t="s">
        <v>13824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20671</v>
      </c>
      <c r="F24" s="1" t="s">
        <v>21506</v>
      </c>
      <c r="G24" s="1" t="s">
        <v>22294</v>
      </c>
      <c r="H24" s="1" t="s">
        <v>23079</v>
      </c>
      <c r="I24" s="1" t="s">
        <v>9844</v>
      </c>
      <c r="J24" s="1"/>
      <c r="K24" s="1" t="s">
        <v>23856</v>
      </c>
      <c r="L24" s="1" t="s">
        <v>22</v>
      </c>
      <c r="M24" s="1" t="s">
        <v>11298</v>
      </c>
      <c r="N24" s="1" t="s">
        <v>12947</v>
      </c>
      <c r="O24" s="1" t="s">
        <v>22</v>
      </c>
      <c r="P24" s="1" t="s">
        <v>12949</v>
      </c>
      <c r="Q24" s="1" t="s">
        <v>12949</v>
      </c>
      <c r="R24" s="1" t="s">
        <v>13816</v>
      </c>
      <c r="S24" s="1" t="s">
        <v>22</v>
      </c>
      <c r="T24" s="1"/>
      <c r="U24" s="1"/>
      <c r="V24" s="1" t="s">
        <v>13824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20672</v>
      </c>
      <c r="F25" s="1" t="s">
        <v>21507</v>
      </c>
      <c r="G25" s="1" t="s">
        <v>22295</v>
      </c>
      <c r="H25" s="1" t="s">
        <v>23080</v>
      </c>
      <c r="I25" s="1" t="s">
        <v>9845</v>
      </c>
      <c r="J25" s="1"/>
      <c r="K25" s="1" t="s">
        <v>23856</v>
      </c>
      <c r="L25" s="1" t="s">
        <v>23</v>
      </c>
      <c r="M25" s="1" t="s">
        <v>11299</v>
      </c>
      <c r="N25" s="1" t="s">
        <v>12947</v>
      </c>
      <c r="O25" s="1" t="s">
        <v>23</v>
      </c>
      <c r="P25" s="1" t="s">
        <v>12949</v>
      </c>
      <c r="Q25" s="1" t="s">
        <v>12949</v>
      </c>
      <c r="R25" s="1" t="s">
        <v>13816</v>
      </c>
      <c r="S25" s="1" t="s">
        <v>23</v>
      </c>
      <c r="T25" s="1"/>
      <c r="U25" s="1"/>
      <c r="V25" s="1" t="s">
        <v>13824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20673</v>
      </c>
      <c r="F26" s="1" t="s">
        <v>21508</v>
      </c>
      <c r="G26" s="1" t="s">
        <v>22296</v>
      </c>
      <c r="H26" s="1" t="s">
        <v>23081</v>
      </c>
      <c r="I26" s="1" t="s">
        <v>9846</v>
      </c>
      <c r="J26" s="1"/>
      <c r="K26" s="1" t="s">
        <v>23856</v>
      </c>
      <c r="L26" s="1" t="s">
        <v>24</v>
      </c>
      <c r="M26" s="1" t="s">
        <v>11300</v>
      </c>
      <c r="N26" s="1" t="s">
        <v>12947</v>
      </c>
      <c r="O26" s="1" t="s">
        <v>24</v>
      </c>
      <c r="P26" s="1" t="s">
        <v>12949</v>
      </c>
      <c r="Q26" s="1" t="s">
        <v>12949</v>
      </c>
      <c r="R26" s="1" t="s">
        <v>13816</v>
      </c>
      <c r="S26" s="1" t="s">
        <v>24</v>
      </c>
      <c r="T26" s="1"/>
      <c r="U26" s="1"/>
      <c r="V26" s="1" t="s">
        <v>13824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20674</v>
      </c>
      <c r="F27" s="1" t="s">
        <v>21509</v>
      </c>
      <c r="G27" s="1" t="s">
        <v>22297</v>
      </c>
      <c r="H27" s="1" t="s">
        <v>23082</v>
      </c>
      <c r="I27" s="1" t="s">
        <v>9847</v>
      </c>
      <c r="J27" s="1"/>
      <c r="K27" s="1" t="s">
        <v>23856</v>
      </c>
      <c r="L27" s="1" t="s">
        <v>25</v>
      </c>
      <c r="M27" s="1" t="s">
        <v>11301</v>
      </c>
      <c r="N27" s="1" t="s">
        <v>12947</v>
      </c>
      <c r="O27" s="1" t="s">
        <v>25</v>
      </c>
      <c r="P27" s="1" t="s">
        <v>12949</v>
      </c>
      <c r="Q27" s="1" t="s">
        <v>12949</v>
      </c>
      <c r="R27" s="1" t="s">
        <v>13816</v>
      </c>
      <c r="S27" s="1" t="s">
        <v>25</v>
      </c>
      <c r="T27" s="1"/>
      <c r="U27" s="1"/>
      <c r="V27" s="1" t="s">
        <v>13824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20675</v>
      </c>
      <c r="F28" s="1" t="s">
        <v>21510</v>
      </c>
      <c r="G28" s="1" t="s">
        <v>22298</v>
      </c>
      <c r="H28" s="1" t="s">
        <v>23073</v>
      </c>
      <c r="I28" s="1" t="s">
        <v>9848</v>
      </c>
      <c r="J28" s="1"/>
      <c r="K28" s="1" t="s">
        <v>23856</v>
      </c>
      <c r="L28" s="1" t="s">
        <v>26</v>
      </c>
      <c r="M28" s="1" t="s">
        <v>11302</v>
      </c>
      <c r="N28" s="1" t="s">
        <v>12947</v>
      </c>
      <c r="O28" s="1" t="s">
        <v>26</v>
      </c>
      <c r="P28" s="1" t="s">
        <v>12949</v>
      </c>
      <c r="Q28" s="1" t="s">
        <v>12949</v>
      </c>
      <c r="R28" s="1" t="s">
        <v>13816</v>
      </c>
      <c r="S28" s="1" t="s">
        <v>26</v>
      </c>
      <c r="T28" s="1"/>
      <c r="U28" s="1"/>
      <c r="V28" s="1" t="s">
        <v>13824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20676</v>
      </c>
      <c r="F29" s="1" t="s">
        <v>21511</v>
      </c>
      <c r="G29" s="1" t="s">
        <v>22299</v>
      </c>
      <c r="H29" s="1" t="s">
        <v>23083</v>
      </c>
      <c r="I29" s="1" t="s">
        <v>9849</v>
      </c>
      <c r="J29" s="1"/>
      <c r="K29" s="1" t="s">
        <v>23856</v>
      </c>
      <c r="L29" s="1" t="s">
        <v>27</v>
      </c>
      <c r="M29" s="1" t="s">
        <v>11303</v>
      </c>
      <c r="N29" s="1" t="s">
        <v>12947</v>
      </c>
      <c r="O29" s="1" t="s">
        <v>27</v>
      </c>
      <c r="P29" s="1" t="s">
        <v>12949</v>
      </c>
      <c r="Q29" s="1" t="s">
        <v>12949</v>
      </c>
      <c r="R29" s="1" t="s">
        <v>13816</v>
      </c>
      <c r="S29" s="1" t="s">
        <v>27</v>
      </c>
      <c r="T29" s="1"/>
      <c r="U29" s="1"/>
      <c r="V29" s="1" t="s">
        <v>13824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13865</v>
      </c>
      <c r="F30" s="1" t="s">
        <v>14985</v>
      </c>
      <c r="G30" s="1" t="s">
        <v>16045</v>
      </c>
      <c r="H30" s="1" t="s">
        <v>17102</v>
      </c>
      <c r="I30" s="1" t="s">
        <v>9850</v>
      </c>
      <c r="J30" s="1"/>
      <c r="K30" s="1" t="s">
        <v>23856</v>
      </c>
      <c r="L30" s="1" t="s">
        <v>28</v>
      </c>
      <c r="M30" s="1" t="s">
        <v>11304</v>
      </c>
      <c r="N30" s="1" t="s">
        <v>12947</v>
      </c>
      <c r="O30" s="1" t="s">
        <v>28</v>
      </c>
      <c r="P30" s="1" t="s">
        <v>12949</v>
      </c>
      <c r="Q30" s="1" t="s">
        <v>12949</v>
      </c>
      <c r="R30" s="1" t="s">
        <v>13816</v>
      </c>
      <c r="S30" s="1" t="s">
        <v>28</v>
      </c>
      <c r="T30" s="1"/>
      <c r="U30" s="1"/>
      <c r="V30" s="1" t="s">
        <v>13824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13866</v>
      </c>
      <c r="F31" s="1" t="s">
        <v>14986</v>
      </c>
      <c r="G31" s="1" t="s">
        <v>16046</v>
      </c>
      <c r="H31" s="1" t="s">
        <v>14986</v>
      </c>
      <c r="I31" s="1" t="s">
        <v>9851</v>
      </c>
      <c r="J31" s="1"/>
      <c r="K31" s="1" t="s">
        <v>23856</v>
      </c>
      <c r="L31" s="1" t="s">
        <v>29</v>
      </c>
      <c r="M31" s="1" t="s">
        <v>11305</v>
      </c>
      <c r="N31" s="1" t="s">
        <v>12947</v>
      </c>
      <c r="O31" s="1" t="s">
        <v>29</v>
      </c>
      <c r="P31" s="1" t="s">
        <v>12949</v>
      </c>
      <c r="Q31" s="1" t="s">
        <v>12949</v>
      </c>
      <c r="R31" s="1" t="s">
        <v>13816</v>
      </c>
      <c r="S31" s="1" t="s">
        <v>29</v>
      </c>
      <c r="T31" s="1"/>
      <c r="U31" s="1"/>
      <c r="V31" s="1" t="s">
        <v>13824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20677</v>
      </c>
      <c r="F32" s="1" t="s">
        <v>21512</v>
      </c>
      <c r="G32" s="1" t="s">
        <v>22300</v>
      </c>
      <c r="H32" s="1" t="s">
        <v>23084</v>
      </c>
      <c r="I32" s="1" t="s">
        <v>9852</v>
      </c>
      <c r="J32" s="1"/>
      <c r="K32" s="1" t="s">
        <v>23856</v>
      </c>
      <c r="L32" s="1" t="s">
        <v>30</v>
      </c>
      <c r="M32" s="1" t="s">
        <v>11306</v>
      </c>
      <c r="N32" s="1" t="s">
        <v>12947</v>
      </c>
      <c r="O32" s="1" t="s">
        <v>30</v>
      </c>
      <c r="P32" s="1" t="s">
        <v>12949</v>
      </c>
      <c r="Q32" s="1" t="s">
        <v>12949</v>
      </c>
      <c r="R32" s="1" t="s">
        <v>13816</v>
      </c>
      <c r="S32" s="1" t="s">
        <v>30</v>
      </c>
      <c r="T32" s="1"/>
      <c r="U32" s="1"/>
      <c r="V32" s="1" t="s">
        <v>13824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20678</v>
      </c>
      <c r="F33" s="1" t="s">
        <v>21513</v>
      </c>
      <c r="G33" s="1" t="s">
        <v>22301</v>
      </c>
      <c r="H33" s="1" t="s">
        <v>23085</v>
      </c>
      <c r="I33" s="1" t="s">
        <v>9853</v>
      </c>
      <c r="J33" s="1"/>
      <c r="K33" s="1" t="s">
        <v>23856</v>
      </c>
      <c r="L33" s="1" t="s">
        <v>31</v>
      </c>
      <c r="M33" s="1" t="s">
        <v>11307</v>
      </c>
      <c r="N33" s="1" t="s">
        <v>12947</v>
      </c>
      <c r="O33" s="1" t="s">
        <v>31</v>
      </c>
      <c r="P33" s="1" t="s">
        <v>12949</v>
      </c>
      <c r="Q33" s="1" t="s">
        <v>12949</v>
      </c>
      <c r="R33" s="1" t="s">
        <v>13816</v>
      </c>
      <c r="S33" s="1" t="s">
        <v>31</v>
      </c>
      <c r="T33" s="1"/>
      <c r="U33" s="1"/>
      <c r="V33" s="1" t="s">
        <v>13824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20679</v>
      </c>
      <c r="F34" s="1" t="s">
        <v>21514</v>
      </c>
      <c r="G34" s="1" t="s">
        <v>22302</v>
      </c>
      <c r="H34" s="1" t="s">
        <v>23086</v>
      </c>
      <c r="I34" s="1" t="s">
        <v>9854</v>
      </c>
      <c r="J34" s="1"/>
      <c r="K34" s="1" t="s">
        <v>23856</v>
      </c>
      <c r="L34" s="1" t="s">
        <v>32</v>
      </c>
      <c r="M34" s="1" t="s">
        <v>11308</v>
      </c>
      <c r="N34" s="1" t="s">
        <v>12947</v>
      </c>
      <c r="O34" s="1" t="s">
        <v>32</v>
      </c>
      <c r="P34" s="1" t="s">
        <v>12949</v>
      </c>
      <c r="Q34" s="1" t="s">
        <v>12949</v>
      </c>
      <c r="R34" s="1" t="s">
        <v>13816</v>
      </c>
      <c r="S34" s="1" t="s">
        <v>32</v>
      </c>
      <c r="T34" s="1"/>
      <c r="U34" s="1"/>
      <c r="V34" s="1" t="s">
        <v>13824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20680</v>
      </c>
      <c r="F35" s="1" t="s">
        <v>20680</v>
      </c>
      <c r="G35" s="1" t="s">
        <v>22303</v>
      </c>
      <c r="H35" s="1" t="s">
        <v>23087</v>
      </c>
      <c r="I35" s="1" t="s">
        <v>9855</v>
      </c>
      <c r="J35" s="1"/>
      <c r="K35" s="1" t="s">
        <v>23856</v>
      </c>
      <c r="L35" s="1" t="s">
        <v>33</v>
      </c>
      <c r="M35" s="1" t="s">
        <v>11309</v>
      </c>
      <c r="N35" s="1" t="s">
        <v>12947</v>
      </c>
      <c r="O35" s="1" t="s">
        <v>33</v>
      </c>
      <c r="P35" s="1" t="s">
        <v>12949</v>
      </c>
      <c r="Q35" s="1" t="s">
        <v>12949</v>
      </c>
      <c r="R35" s="1" t="s">
        <v>13816</v>
      </c>
      <c r="S35" s="1" t="s">
        <v>33</v>
      </c>
      <c r="T35" s="1"/>
      <c r="U35" s="1"/>
      <c r="V35" s="1" t="s">
        <v>13824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20681</v>
      </c>
      <c r="F36" s="1" t="s">
        <v>21515</v>
      </c>
      <c r="G36" s="1" t="s">
        <v>22304</v>
      </c>
      <c r="H36" s="1" t="s">
        <v>23088</v>
      </c>
      <c r="I36" s="1" t="s">
        <v>9856</v>
      </c>
      <c r="J36" s="1"/>
      <c r="K36" s="1" t="s">
        <v>23856</v>
      </c>
      <c r="L36" s="1" t="s">
        <v>34</v>
      </c>
      <c r="M36" s="1" t="s">
        <v>11310</v>
      </c>
      <c r="N36" s="1" t="s">
        <v>12947</v>
      </c>
      <c r="O36" s="1" t="s">
        <v>34</v>
      </c>
      <c r="P36" s="1" t="s">
        <v>12949</v>
      </c>
      <c r="Q36" s="1" t="s">
        <v>12949</v>
      </c>
      <c r="R36" s="1" t="s">
        <v>13816</v>
      </c>
      <c r="S36" s="1" t="s">
        <v>34</v>
      </c>
      <c r="T36" s="1"/>
      <c r="U36" s="1"/>
      <c r="V36" s="1" t="s">
        <v>13824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20682</v>
      </c>
      <c r="F37" s="1" t="s">
        <v>20682</v>
      </c>
      <c r="G37" s="1" t="s">
        <v>22305</v>
      </c>
      <c r="H37" s="1" t="s">
        <v>23089</v>
      </c>
      <c r="I37" s="1" t="s">
        <v>9857</v>
      </c>
      <c r="J37" s="1"/>
      <c r="K37" s="1" t="s">
        <v>23856</v>
      </c>
      <c r="L37" s="1" t="s">
        <v>35</v>
      </c>
      <c r="M37" s="1" t="s">
        <v>11311</v>
      </c>
      <c r="N37" s="1" t="s">
        <v>12947</v>
      </c>
      <c r="O37" s="1" t="s">
        <v>35</v>
      </c>
      <c r="P37" s="1" t="s">
        <v>12949</v>
      </c>
      <c r="Q37" s="1" t="s">
        <v>12949</v>
      </c>
      <c r="R37" s="1" t="s">
        <v>13816</v>
      </c>
      <c r="S37" s="1" t="s">
        <v>35</v>
      </c>
      <c r="T37" s="1"/>
      <c r="U37" s="1"/>
      <c r="V37" s="1" t="s">
        <v>13824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20683</v>
      </c>
      <c r="F38" s="1" t="s">
        <v>21516</v>
      </c>
      <c r="G38" s="1" t="s">
        <v>22306</v>
      </c>
      <c r="H38" s="1" t="s">
        <v>23090</v>
      </c>
      <c r="I38" s="1" t="s">
        <v>9827</v>
      </c>
      <c r="J38" s="1"/>
      <c r="K38" s="1" t="s">
        <v>23856</v>
      </c>
      <c r="L38" s="1" t="s">
        <v>36</v>
      </c>
      <c r="M38" s="1" t="s">
        <v>11312</v>
      </c>
      <c r="N38" s="1" t="s">
        <v>12947</v>
      </c>
      <c r="O38" s="1" t="s">
        <v>36</v>
      </c>
      <c r="P38" s="1" t="s">
        <v>12949</v>
      </c>
      <c r="Q38" s="1" t="s">
        <v>12949</v>
      </c>
      <c r="R38" s="1" t="s">
        <v>13816</v>
      </c>
      <c r="S38" s="1" t="s">
        <v>36</v>
      </c>
      <c r="T38" s="1"/>
      <c r="U38" s="1"/>
      <c r="V38" s="1" t="s">
        <v>13824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20684</v>
      </c>
      <c r="F39" s="1" t="s">
        <v>21517</v>
      </c>
      <c r="G39" s="1" t="s">
        <v>22307</v>
      </c>
      <c r="H39" s="1" t="s">
        <v>23091</v>
      </c>
      <c r="I39" s="1" t="s">
        <v>9858</v>
      </c>
      <c r="J39" s="1"/>
      <c r="K39" s="1" t="s">
        <v>23856</v>
      </c>
      <c r="L39" s="1" t="s">
        <v>37</v>
      </c>
      <c r="M39" s="1" t="s">
        <v>11313</v>
      </c>
      <c r="N39" s="1" t="s">
        <v>12947</v>
      </c>
      <c r="O39" s="1" t="s">
        <v>37</v>
      </c>
      <c r="P39" s="1" t="s">
        <v>12949</v>
      </c>
      <c r="Q39" s="1" t="s">
        <v>12949</v>
      </c>
      <c r="R39" s="1" t="s">
        <v>13816</v>
      </c>
      <c r="S39" s="1" t="s">
        <v>37</v>
      </c>
      <c r="T39" s="1"/>
      <c r="U39" s="1"/>
      <c r="V39" s="1" t="s">
        <v>13824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20685</v>
      </c>
      <c r="F40" s="1" t="s">
        <v>21518</v>
      </c>
      <c r="G40" s="1" t="s">
        <v>22308</v>
      </c>
      <c r="H40" s="1" t="s">
        <v>23092</v>
      </c>
      <c r="I40" s="1" t="s">
        <v>9859</v>
      </c>
      <c r="J40" s="1"/>
      <c r="K40" s="1" t="s">
        <v>23856</v>
      </c>
      <c r="L40" s="1" t="s">
        <v>38</v>
      </c>
      <c r="M40" s="1" t="s">
        <v>11314</v>
      </c>
      <c r="N40" s="1" t="s">
        <v>12947</v>
      </c>
      <c r="O40" s="1" t="s">
        <v>38</v>
      </c>
      <c r="P40" s="1" t="s">
        <v>12949</v>
      </c>
      <c r="Q40" s="1" t="s">
        <v>12949</v>
      </c>
      <c r="R40" s="1" t="s">
        <v>13816</v>
      </c>
      <c r="S40" s="1" t="s">
        <v>38</v>
      </c>
      <c r="T40" s="1"/>
      <c r="U40" s="1"/>
      <c r="V40" s="1" t="s">
        <v>13824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6681</v>
      </c>
      <c r="H41" s="1" t="s">
        <v>8258</v>
      </c>
      <c r="I41" s="1" t="s">
        <v>9860</v>
      </c>
      <c r="J41" s="1"/>
      <c r="K41" s="1" t="s">
        <v>23856</v>
      </c>
      <c r="L41" s="1" t="s">
        <v>39</v>
      </c>
      <c r="M41" s="1" t="s">
        <v>11315</v>
      </c>
      <c r="N41" s="1" t="s">
        <v>12947</v>
      </c>
      <c r="O41" s="1" t="s">
        <v>39</v>
      </c>
      <c r="P41" s="1" t="s">
        <v>12949</v>
      </c>
      <c r="Q41" s="1" t="s">
        <v>12949</v>
      </c>
      <c r="R41" s="1" t="s">
        <v>13816</v>
      </c>
      <c r="S41" s="1" t="s">
        <v>39</v>
      </c>
      <c r="T41" s="1"/>
      <c r="U41" s="1"/>
      <c r="V41" s="1" t="s">
        <v>13824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20686</v>
      </c>
      <c r="F42" s="1" t="s">
        <v>20686</v>
      </c>
      <c r="G42" s="1" t="s">
        <v>22309</v>
      </c>
      <c r="H42" s="1" t="s">
        <v>23093</v>
      </c>
      <c r="I42" s="1" t="s">
        <v>9861</v>
      </c>
      <c r="J42" s="1"/>
      <c r="K42" s="1" t="s">
        <v>23856</v>
      </c>
      <c r="L42" s="1" t="s">
        <v>40</v>
      </c>
      <c r="M42" s="1" t="s">
        <v>11316</v>
      </c>
      <c r="N42" s="1" t="s">
        <v>12947</v>
      </c>
      <c r="O42" s="1" t="s">
        <v>40</v>
      </c>
      <c r="P42" s="1" t="s">
        <v>12949</v>
      </c>
      <c r="Q42" s="1" t="s">
        <v>12949</v>
      </c>
      <c r="R42" s="1" t="s">
        <v>13816</v>
      </c>
      <c r="S42" s="1" t="s">
        <v>40</v>
      </c>
      <c r="T42" s="1"/>
      <c r="U42" s="1"/>
      <c r="V42" s="1" t="s">
        <v>13824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20687</v>
      </c>
      <c r="F43" s="1" t="s">
        <v>21519</v>
      </c>
      <c r="G43" s="1" t="s">
        <v>22310</v>
      </c>
      <c r="H43" s="1" t="s">
        <v>23094</v>
      </c>
      <c r="I43" s="1" t="s">
        <v>9862</v>
      </c>
      <c r="J43" s="1"/>
      <c r="K43" s="1" t="s">
        <v>23856</v>
      </c>
      <c r="L43" s="1" t="s">
        <v>41</v>
      </c>
      <c r="M43" s="1" t="s">
        <v>11317</v>
      </c>
      <c r="N43" s="1" t="s">
        <v>12947</v>
      </c>
      <c r="O43" s="1" t="s">
        <v>41</v>
      </c>
      <c r="P43" s="1" t="s">
        <v>12949</v>
      </c>
      <c r="Q43" s="1" t="s">
        <v>12949</v>
      </c>
      <c r="R43" s="1" t="s">
        <v>13816</v>
      </c>
      <c r="S43" s="1" t="s">
        <v>41</v>
      </c>
      <c r="T43" s="1"/>
      <c r="U43" s="1"/>
      <c r="V43" s="1" t="s">
        <v>13824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20688</v>
      </c>
      <c r="F44" s="1" t="s">
        <v>21520</v>
      </c>
      <c r="G44" s="1" t="s">
        <v>22311</v>
      </c>
      <c r="H44" s="1" t="s">
        <v>23095</v>
      </c>
      <c r="I44" s="1" t="s">
        <v>9863</v>
      </c>
      <c r="J44" s="1"/>
      <c r="K44" s="1" t="s">
        <v>23856</v>
      </c>
      <c r="L44" s="1" t="s">
        <v>42</v>
      </c>
      <c r="M44" s="1" t="s">
        <v>11318</v>
      </c>
      <c r="N44" s="1" t="s">
        <v>12947</v>
      </c>
      <c r="O44" s="1" t="s">
        <v>42</v>
      </c>
      <c r="P44" s="1" t="s">
        <v>12949</v>
      </c>
      <c r="Q44" s="1" t="s">
        <v>12949</v>
      </c>
      <c r="R44" s="1" t="s">
        <v>13816</v>
      </c>
      <c r="S44" s="1" t="s">
        <v>42</v>
      </c>
      <c r="T44" s="1"/>
      <c r="U44" s="1"/>
      <c r="V44" s="1" t="s">
        <v>13824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5098</v>
      </c>
      <c r="G45" s="1" t="s">
        <v>6685</v>
      </c>
      <c r="H45" s="1" t="s">
        <v>8262</v>
      </c>
      <c r="I45" s="1" t="s">
        <v>9864</v>
      </c>
      <c r="J45" s="1"/>
      <c r="K45" s="1" t="s">
        <v>23856</v>
      </c>
      <c r="L45" s="1" t="s">
        <v>43</v>
      </c>
      <c r="M45" s="1" t="s">
        <v>11319</v>
      </c>
      <c r="N45" s="1" t="s">
        <v>12947</v>
      </c>
      <c r="O45" s="1" t="s">
        <v>43</v>
      </c>
      <c r="P45" s="1" t="s">
        <v>12949</v>
      </c>
      <c r="Q45" s="1" t="s">
        <v>12949</v>
      </c>
      <c r="R45" s="1" t="s">
        <v>13816</v>
      </c>
      <c r="S45" s="1" t="s">
        <v>43</v>
      </c>
      <c r="T45" s="1"/>
      <c r="U45" s="1"/>
      <c r="V45" s="1" t="s">
        <v>13824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20689</v>
      </c>
      <c r="F46" s="1" t="s">
        <v>21521</v>
      </c>
      <c r="G46" s="1" t="s">
        <v>22312</v>
      </c>
      <c r="H46" s="1" t="s">
        <v>23096</v>
      </c>
      <c r="I46" s="1" t="s">
        <v>9865</v>
      </c>
      <c r="J46" s="1"/>
      <c r="K46" s="1" t="s">
        <v>23856</v>
      </c>
      <c r="L46" s="1" t="s">
        <v>44</v>
      </c>
      <c r="M46" s="1" t="s">
        <v>11320</v>
      </c>
      <c r="N46" s="1" t="s">
        <v>12947</v>
      </c>
      <c r="O46" s="1" t="s">
        <v>44</v>
      </c>
      <c r="P46" s="1" t="s">
        <v>12949</v>
      </c>
      <c r="Q46" s="1" t="s">
        <v>12949</v>
      </c>
      <c r="R46" s="1" t="s">
        <v>13816</v>
      </c>
      <c r="S46" s="1" t="s">
        <v>44</v>
      </c>
      <c r="T46" s="1"/>
      <c r="U46" s="1"/>
      <c r="V46" s="1" t="s">
        <v>13824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20690</v>
      </c>
      <c r="F47" s="1" t="s">
        <v>21522</v>
      </c>
      <c r="G47" s="1" t="s">
        <v>22313</v>
      </c>
      <c r="H47" s="1" t="s">
        <v>23097</v>
      </c>
      <c r="I47" s="1" t="s">
        <v>9866</v>
      </c>
      <c r="J47" s="1"/>
      <c r="K47" s="1" t="s">
        <v>23856</v>
      </c>
      <c r="L47" s="1" t="s">
        <v>45</v>
      </c>
      <c r="M47" s="1" t="s">
        <v>11321</v>
      </c>
      <c r="N47" s="1" t="s">
        <v>12947</v>
      </c>
      <c r="O47" s="1" t="s">
        <v>45</v>
      </c>
      <c r="P47" s="1" t="s">
        <v>12949</v>
      </c>
      <c r="Q47" s="1" t="s">
        <v>12949</v>
      </c>
      <c r="R47" s="1" t="s">
        <v>13816</v>
      </c>
      <c r="S47" s="1" t="s">
        <v>45</v>
      </c>
      <c r="T47" s="1"/>
      <c r="U47" s="1"/>
      <c r="V47" s="1" t="s">
        <v>13824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20691</v>
      </c>
      <c r="F48" s="1" t="s">
        <v>21523</v>
      </c>
      <c r="G48" s="1" t="s">
        <v>22314</v>
      </c>
      <c r="H48" s="1" t="s">
        <v>23098</v>
      </c>
      <c r="I48" s="1" t="s">
        <v>9867</v>
      </c>
      <c r="J48" s="1"/>
      <c r="K48" s="1" t="s">
        <v>23856</v>
      </c>
      <c r="L48" s="1" t="s">
        <v>46</v>
      </c>
      <c r="M48" s="1" t="s">
        <v>11322</v>
      </c>
      <c r="N48" s="1" t="s">
        <v>12947</v>
      </c>
      <c r="O48" s="1" t="s">
        <v>46</v>
      </c>
      <c r="P48" s="1" t="s">
        <v>12949</v>
      </c>
      <c r="Q48" s="1" t="s">
        <v>12949</v>
      </c>
      <c r="R48" s="1" t="s">
        <v>13816</v>
      </c>
      <c r="S48" s="1" t="s">
        <v>46</v>
      </c>
      <c r="T48" s="1"/>
      <c r="U48" s="1"/>
      <c r="V48" s="1" t="s">
        <v>13824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20692</v>
      </c>
      <c r="F49" s="1" t="s">
        <v>21524</v>
      </c>
      <c r="G49" s="1" t="s">
        <v>22315</v>
      </c>
      <c r="H49" s="1" t="s">
        <v>23099</v>
      </c>
      <c r="I49" s="1" t="s">
        <v>9868</v>
      </c>
      <c r="J49" s="1"/>
      <c r="K49" s="1" t="s">
        <v>23856</v>
      </c>
      <c r="L49" s="1" t="s">
        <v>47</v>
      </c>
      <c r="M49" s="1" t="s">
        <v>11323</v>
      </c>
      <c r="N49" s="1" t="s">
        <v>12947</v>
      </c>
      <c r="O49" s="1" t="s">
        <v>47</v>
      </c>
      <c r="P49" s="1" t="s">
        <v>12949</v>
      </c>
      <c r="Q49" s="1" t="s">
        <v>12949</v>
      </c>
      <c r="R49" s="1" t="s">
        <v>13816</v>
      </c>
      <c r="S49" s="1" t="s">
        <v>47</v>
      </c>
      <c r="T49" s="1"/>
      <c r="U49" s="1"/>
      <c r="V49" s="1" t="s">
        <v>13824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6690</v>
      </c>
      <c r="H50" s="1" t="s">
        <v>8267</v>
      </c>
      <c r="I50" s="1" t="s">
        <v>9869</v>
      </c>
      <c r="J50" s="1"/>
      <c r="K50" s="1" t="s">
        <v>23856</v>
      </c>
      <c r="L50" s="1" t="s">
        <v>48</v>
      </c>
      <c r="M50" s="1" t="s">
        <v>11324</v>
      </c>
      <c r="N50" s="1" t="s">
        <v>12947</v>
      </c>
      <c r="O50" s="1" t="s">
        <v>48</v>
      </c>
      <c r="P50" s="1" t="s">
        <v>12949</v>
      </c>
      <c r="Q50" s="1" t="s">
        <v>12949</v>
      </c>
      <c r="R50" s="1" t="s">
        <v>13816</v>
      </c>
      <c r="S50" s="1" t="s">
        <v>48</v>
      </c>
      <c r="T50" s="1"/>
      <c r="U50" s="1"/>
      <c r="V50" s="1" t="s">
        <v>13824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20693</v>
      </c>
      <c r="F51" s="1" t="s">
        <v>20693</v>
      </c>
      <c r="G51" s="1" t="s">
        <v>22316</v>
      </c>
      <c r="H51" s="1" t="s">
        <v>23100</v>
      </c>
      <c r="I51" s="1" t="s">
        <v>9870</v>
      </c>
      <c r="J51" s="1"/>
      <c r="K51" s="1" t="s">
        <v>23856</v>
      </c>
      <c r="L51" s="1" t="s">
        <v>49</v>
      </c>
      <c r="M51" s="1" t="s">
        <v>11325</v>
      </c>
      <c r="N51" s="1" t="s">
        <v>12947</v>
      </c>
      <c r="O51" s="1" t="s">
        <v>49</v>
      </c>
      <c r="P51" s="1" t="s">
        <v>12949</v>
      </c>
      <c r="Q51" s="1" t="s">
        <v>12949</v>
      </c>
      <c r="R51" s="1" t="s">
        <v>13816</v>
      </c>
      <c r="S51" s="1" t="s">
        <v>49</v>
      </c>
      <c r="T51" s="1"/>
      <c r="U51" s="1"/>
      <c r="V51" s="1" t="s">
        <v>13824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6692</v>
      </c>
      <c r="H52" s="1" t="s">
        <v>8269</v>
      </c>
      <c r="I52" s="1" t="s">
        <v>9871</v>
      </c>
      <c r="J52" s="1"/>
      <c r="K52" s="1" t="s">
        <v>23856</v>
      </c>
      <c r="L52" s="1" t="s">
        <v>50</v>
      </c>
      <c r="M52" s="1" t="s">
        <v>11326</v>
      </c>
      <c r="N52" s="1" t="s">
        <v>12947</v>
      </c>
      <c r="O52" s="1" t="s">
        <v>50</v>
      </c>
      <c r="P52" s="1" t="s">
        <v>12949</v>
      </c>
      <c r="Q52" s="1" t="s">
        <v>12949</v>
      </c>
      <c r="R52" s="1" t="s">
        <v>13816</v>
      </c>
      <c r="S52" s="1" t="s">
        <v>50</v>
      </c>
      <c r="T52" s="1"/>
      <c r="U52" s="1"/>
      <c r="V52" s="1" t="s">
        <v>13824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13883</v>
      </c>
      <c r="F53" s="1" t="s">
        <v>15000</v>
      </c>
      <c r="G53" s="1" t="s">
        <v>16063</v>
      </c>
      <c r="H53" s="1" t="s">
        <v>17119</v>
      </c>
      <c r="I53" s="1" t="s">
        <v>9872</v>
      </c>
      <c r="J53" s="1"/>
      <c r="K53" s="1" t="s">
        <v>23856</v>
      </c>
      <c r="L53" s="1" t="s">
        <v>51</v>
      </c>
      <c r="M53" s="1" t="s">
        <v>11327</v>
      </c>
      <c r="N53" s="1" t="s">
        <v>12947</v>
      </c>
      <c r="O53" s="1" t="s">
        <v>51</v>
      </c>
      <c r="P53" s="1" t="s">
        <v>12949</v>
      </c>
      <c r="Q53" s="1" t="s">
        <v>12949</v>
      </c>
      <c r="R53" s="1" t="s">
        <v>13816</v>
      </c>
      <c r="S53" s="1" t="s">
        <v>51</v>
      </c>
      <c r="T53" s="1"/>
      <c r="U53" s="1"/>
      <c r="V53" s="1" t="s">
        <v>13824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20694</v>
      </c>
      <c r="F54" s="1" t="s">
        <v>21525</v>
      </c>
      <c r="G54" s="1" t="s">
        <v>22317</v>
      </c>
      <c r="H54" s="1" t="s">
        <v>23101</v>
      </c>
      <c r="I54" s="1" t="s">
        <v>9873</v>
      </c>
      <c r="J54" s="1"/>
      <c r="K54" s="1" t="s">
        <v>23856</v>
      </c>
      <c r="L54" s="1" t="s">
        <v>52</v>
      </c>
      <c r="M54" s="1" t="s">
        <v>11328</v>
      </c>
      <c r="N54" s="1" t="s">
        <v>12947</v>
      </c>
      <c r="O54" s="1" t="s">
        <v>52</v>
      </c>
      <c r="P54" s="1" t="s">
        <v>12949</v>
      </c>
      <c r="Q54" s="1" t="s">
        <v>12949</v>
      </c>
      <c r="R54" s="1" t="s">
        <v>13816</v>
      </c>
      <c r="S54" s="1" t="s">
        <v>52</v>
      </c>
      <c r="T54" s="1"/>
      <c r="U54" s="1"/>
      <c r="V54" s="1" t="s">
        <v>13824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20695</v>
      </c>
      <c r="F55" s="1" t="s">
        <v>21526</v>
      </c>
      <c r="G55" s="1" t="s">
        <v>22318</v>
      </c>
      <c r="H55" s="1" t="s">
        <v>23102</v>
      </c>
      <c r="I55" s="1" t="s">
        <v>9874</v>
      </c>
      <c r="J55" s="1"/>
      <c r="K55" s="1" t="s">
        <v>23856</v>
      </c>
      <c r="L55" s="1" t="s">
        <v>53</v>
      </c>
      <c r="M55" s="1" t="s">
        <v>11329</v>
      </c>
      <c r="N55" s="1" t="s">
        <v>12947</v>
      </c>
      <c r="O55" s="1" t="s">
        <v>53</v>
      </c>
      <c r="P55" s="1" t="s">
        <v>12949</v>
      </c>
      <c r="Q55" s="1" t="s">
        <v>12949</v>
      </c>
      <c r="R55" s="1" t="s">
        <v>13816</v>
      </c>
      <c r="S55" s="1" t="s">
        <v>53</v>
      </c>
      <c r="T55" s="1"/>
      <c r="U55" s="1"/>
      <c r="V55" s="1" t="s">
        <v>13824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20696</v>
      </c>
      <c r="F56" s="1" t="s">
        <v>21527</v>
      </c>
      <c r="G56" s="1" t="s">
        <v>22319</v>
      </c>
      <c r="H56" s="1" t="s">
        <v>23103</v>
      </c>
      <c r="I56" s="1" t="s">
        <v>9875</v>
      </c>
      <c r="J56" s="1"/>
      <c r="K56" s="1" t="s">
        <v>23856</v>
      </c>
      <c r="L56" s="1" t="s">
        <v>54</v>
      </c>
      <c r="M56" s="1" t="s">
        <v>11330</v>
      </c>
      <c r="N56" s="1" t="s">
        <v>12947</v>
      </c>
      <c r="O56" s="1" t="s">
        <v>54</v>
      </c>
      <c r="P56" s="1" t="s">
        <v>12949</v>
      </c>
      <c r="Q56" s="1" t="s">
        <v>12949</v>
      </c>
      <c r="R56" s="1" t="s">
        <v>13816</v>
      </c>
      <c r="S56" s="1" t="s">
        <v>54</v>
      </c>
      <c r="T56" s="1"/>
      <c r="U56" s="1"/>
      <c r="V56" s="1" t="s">
        <v>13824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6697</v>
      </c>
      <c r="H57" s="1" t="s">
        <v>5109</v>
      </c>
      <c r="I57" s="1" t="s">
        <v>9876</v>
      </c>
      <c r="J57" s="1"/>
      <c r="K57" s="1" t="s">
        <v>23856</v>
      </c>
      <c r="L57" s="1" t="s">
        <v>55</v>
      </c>
      <c r="M57" s="1" t="s">
        <v>11331</v>
      </c>
      <c r="N57" s="1" t="s">
        <v>12947</v>
      </c>
      <c r="O57" s="1" t="s">
        <v>55</v>
      </c>
      <c r="P57" s="1" t="s">
        <v>12949</v>
      </c>
      <c r="Q57" s="1" t="s">
        <v>12949</v>
      </c>
      <c r="R57" s="1" t="s">
        <v>13816</v>
      </c>
      <c r="S57" s="1" t="s">
        <v>55</v>
      </c>
      <c r="T57" s="1"/>
      <c r="U57" s="1"/>
      <c r="V57" s="1" t="s">
        <v>13824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13887</v>
      </c>
      <c r="F58" s="1" t="s">
        <v>13887</v>
      </c>
      <c r="G58" s="1" t="s">
        <v>16067</v>
      </c>
      <c r="H58" s="1" t="s">
        <v>17122</v>
      </c>
      <c r="I58" s="1" t="s">
        <v>9877</v>
      </c>
      <c r="J58" s="1"/>
      <c r="K58" s="1" t="s">
        <v>23856</v>
      </c>
      <c r="L58" s="1" t="s">
        <v>56</v>
      </c>
      <c r="M58" s="1" t="s">
        <v>11332</v>
      </c>
      <c r="N58" s="1" t="s">
        <v>12947</v>
      </c>
      <c r="O58" s="1" t="s">
        <v>56</v>
      </c>
      <c r="P58" s="1" t="s">
        <v>12949</v>
      </c>
      <c r="Q58" s="1" t="s">
        <v>12949</v>
      </c>
      <c r="R58" s="1" t="s">
        <v>13816</v>
      </c>
      <c r="S58" s="1" t="s">
        <v>56</v>
      </c>
      <c r="T58" s="1"/>
      <c r="U58" s="1"/>
      <c r="V58" s="1" t="s">
        <v>13824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20697</v>
      </c>
      <c r="F59" s="1" t="s">
        <v>21528</v>
      </c>
      <c r="G59" s="1" t="s">
        <v>22320</v>
      </c>
      <c r="H59" s="1" t="s">
        <v>23104</v>
      </c>
      <c r="I59" s="1" t="s">
        <v>9878</v>
      </c>
      <c r="J59" s="1"/>
      <c r="K59" s="1" t="s">
        <v>23856</v>
      </c>
      <c r="L59" s="1" t="s">
        <v>57</v>
      </c>
      <c r="M59" s="1" t="s">
        <v>11333</v>
      </c>
      <c r="N59" s="1" t="s">
        <v>12947</v>
      </c>
      <c r="O59" s="1" t="s">
        <v>57</v>
      </c>
      <c r="P59" s="1" t="s">
        <v>12949</v>
      </c>
      <c r="Q59" s="1" t="s">
        <v>12949</v>
      </c>
      <c r="R59" s="1" t="s">
        <v>13816</v>
      </c>
      <c r="S59" s="1" t="s">
        <v>57</v>
      </c>
      <c r="T59" s="1"/>
      <c r="U59" s="1"/>
      <c r="V59" s="1" t="s">
        <v>13824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5111</v>
      </c>
      <c r="G60" s="1" t="s">
        <v>6700</v>
      </c>
      <c r="H60" s="1" t="s">
        <v>8276</v>
      </c>
      <c r="I60" s="1" t="s">
        <v>9879</v>
      </c>
      <c r="J60" s="1"/>
      <c r="K60" s="1" t="s">
        <v>23856</v>
      </c>
      <c r="L60" s="1" t="s">
        <v>58</v>
      </c>
      <c r="M60" s="1" t="s">
        <v>11334</v>
      </c>
      <c r="N60" s="1" t="s">
        <v>12947</v>
      </c>
      <c r="O60" s="1" t="s">
        <v>58</v>
      </c>
      <c r="P60" s="1" t="s">
        <v>12949</v>
      </c>
      <c r="Q60" s="1" t="s">
        <v>12949</v>
      </c>
      <c r="R60" s="1" t="s">
        <v>13816</v>
      </c>
      <c r="S60" s="1" t="s">
        <v>58</v>
      </c>
      <c r="T60" s="1"/>
      <c r="U60" s="1"/>
      <c r="V60" s="1" t="s">
        <v>13824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20698</v>
      </c>
      <c r="F61" s="1" t="s">
        <v>21529</v>
      </c>
      <c r="G61" s="1" t="s">
        <v>22321</v>
      </c>
      <c r="H61" s="1" t="s">
        <v>23105</v>
      </c>
      <c r="I61" s="1" t="s">
        <v>9880</v>
      </c>
      <c r="J61" s="1"/>
      <c r="K61" s="1" t="s">
        <v>23856</v>
      </c>
      <c r="L61" s="1" t="s">
        <v>59</v>
      </c>
      <c r="M61" s="1" t="s">
        <v>11335</v>
      </c>
      <c r="N61" s="1" t="s">
        <v>12947</v>
      </c>
      <c r="O61" s="1" t="s">
        <v>59</v>
      </c>
      <c r="P61" s="1" t="s">
        <v>12949</v>
      </c>
      <c r="Q61" s="1" t="s">
        <v>12949</v>
      </c>
      <c r="R61" s="1" t="s">
        <v>13816</v>
      </c>
      <c r="S61" s="1" t="s">
        <v>59</v>
      </c>
      <c r="T61" s="1"/>
      <c r="U61" s="1"/>
      <c r="V61" s="1" t="s">
        <v>13824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5113</v>
      </c>
      <c r="G62" s="1" t="s">
        <v>6702</v>
      </c>
      <c r="H62" s="1" t="s">
        <v>8278</v>
      </c>
      <c r="I62" s="1" t="s">
        <v>9881</v>
      </c>
      <c r="J62" s="1"/>
      <c r="K62" s="1" t="s">
        <v>23856</v>
      </c>
      <c r="L62" s="1" t="s">
        <v>60</v>
      </c>
      <c r="M62" s="1" t="s">
        <v>11336</v>
      </c>
      <c r="N62" s="1" t="s">
        <v>12947</v>
      </c>
      <c r="O62" s="1" t="s">
        <v>60</v>
      </c>
      <c r="P62" s="1" t="s">
        <v>12949</v>
      </c>
      <c r="Q62" s="1" t="s">
        <v>12949</v>
      </c>
      <c r="R62" s="1" t="s">
        <v>13816</v>
      </c>
      <c r="S62" s="1" t="s">
        <v>60</v>
      </c>
      <c r="T62" s="1"/>
      <c r="U62" s="1"/>
      <c r="V62" s="1" t="s">
        <v>13824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13890</v>
      </c>
      <c r="F63" s="1" t="s">
        <v>15006</v>
      </c>
      <c r="G63" s="1" t="s">
        <v>16070</v>
      </c>
      <c r="H63" s="1" t="s">
        <v>17125</v>
      </c>
      <c r="I63" s="1" t="s">
        <v>9882</v>
      </c>
      <c r="J63" s="1"/>
      <c r="K63" s="1" t="s">
        <v>23856</v>
      </c>
      <c r="L63" s="1" t="s">
        <v>61</v>
      </c>
      <c r="M63" s="1" t="s">
        <v>11337</v>
      </c>
      <c r="N63" s="1" t="s">
        <v>12947</v>
      </c>
      <c r="O63" s="1" t="s">
        <v>61</v>
      </c>
      <c r="P63" s="1" t="s">
        <v>12949</v>
      </c>
      <c r="Q63" s="1" t="s">
        <v>12949</v>
      </c>
      <c r="R63" s="1" t="s">
        <v>13816</v>
      </c>
      <c r="S63" s="1" t="s">
        <v>61</v>
      </c>
      <c r="T63" s="1"/>
      <c r="U63" s="1"/>
      <c r="V63" s="1" t="s">
        <v>13824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20699</v>
      </c>
      <c r="F64" s="1" t="s">
        <v>20699</v>
      </c>
      <c r="G64" s="1" t="s">
        <v>22322</v>
      </c>
      <c r="H64" s="1" t="s">
        <v>23106</v>
      </c>
      <c r="I64" s="1" t="s">
        <v>9883</v>
      </c>
      <c r="J64" s="1"/>
      <c r="K64" s="1" t="s">
        <v>23856</v>
      </c>
      <c r="L64" s="1" t="s">
        <v>62</v>
      </c>
      <c r="M64" s="1" t="s">
        <v>11338</v>
      </c>
      <c r="N64" s="1" t="s">
        <v>12947</v>
      </c>
      <c r="O64" s="1" t="s">
        <v>62</v>
      </c>
      <c r="P64" s="1" t="s">
        <v>12949</v>
      </c>
      <c r="Q64" s="1" t="s">
        <v>12949</v>
      </c>
      <c r="R64" s="1" t="s">
        <v>13816</v>
      </c>
      <c r="S64" s="1" t="s">
        <v>62</v>
      </c>
      <c r="T64" s="1"/>
      <c r="U64" s="1"/>
      <c r="V64" s="1" t="s">
        <v>13824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20700</v>
      </c>
      <c r="F65" s="1" t="s">
        <v>21530</v>
      </c>
      <c r="G65" s="1" t="s">
        <v>22323</v>
      </c>
      <c r="H65" s="1" t="s">
        <v>23107</v>
      </c>
      <c r="I65" s="1" t="s">
        <v>9884</v>
      </c>
      <c r="J65" s="1"/>
      <c r="K65" s="1" t="s">
        <v>23856</v>
      </c>
      <c r="L65" s="1" t="s">
        <v>63</v>
      </c>
      <c r="M65" s="1" t="s">
        <v>11339</v>
      </c>
      <c r="N65" s="1" t="s">
        <v>12947</v>
      </c>
      <c r="O65" s="1" t="s">
        <v>63</v>
      </c>
      <c r="P65" s="1" t="s">
        <v>12949</v>
      </c>
      <c r="Q65" s="1" t="s">
        <v>12949</v>
      </c>
      <c r="R65" s="1" t="s">
        <v>13816</v>
      </c>
      <c r="S65" s="1" t="s">
        <v>63</v>
      </c>
      <c r="T65" s="1"/>
      <c r="U65" s="1"/>
      <c r="V65" s="1" t="s">
        <v>13824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5116</v>
      </c>
      <c r="G66" s="1" t="s">
        <v>6706</v>
      </c>
      <c r="H66" s="1" t="s">
        <v>8282</v>
      </c>
      <c r="I66" s="1" t="s">
        <v>9885</v>
      </c>
      <c r="J66" s="1"/>
      <c r="K66" s="1" t="s">
        <v>23856</v>
      </c>
      <c r="L66" s="1" t="s">
        <v>64</v>
      </c>
      <c r="M66" s="1" t="s">
        <v>11340</v>
      </c>
      <c r="N66" s="1" t="s">
        <v>12947</v>
      </c>
      <c r="O66" s="1" t="s">
        <v>64</v>
      </c>
      <c r="P66" s="1" t="s">
        <v>12949</v>
      </c>
      <c r="Q66" s="1" t="s">
        <v>12949</v>
      </c>
      <c r="R66" s="1" t="s">
        <v>13816</v>
      </c>
      <c r="S66" s="1" t="s">
        <v>64</v>
      </c>
      <c r="T66" s="1"/>
      <c r="U66" s="1"/>
      <c r="V66" s="1" t="s">
        <v>13824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20701</v>
      </c>
      <c r="F67" s="1" t="s">
        <v>21531</v>
      </c>
      <c r="G67" s="1" t="s">
        <v>22324</v>
      </c>
      <c r="H67" s="1" t="s">
        <v>23108</v>
      </c>
      <c r="I67" s="1" t="s">
        <v>9886</v>
      </c>
      <c r="J67" s="1"/>
      <c r="K67" s="1" t="s">
        <v>23856</v>
      </c>
      <c r="L67" s="1" t="s">
        <v>65</v>
      </c>
      <c r="M67" s="1" t="s">
        <v>11341</v>
      </c>
      <c r="N67" s="1" t="s">
        <v>12947</v>
      </c>
      <c r="O67" s="1" t="s">
        <v>65</v>
      </c>
      <c r="P67" s="1" t="s">
        <v>12949</v>
      </c>
      <c r="Q67" s="1" t="s">
        <v>12949</v>
      </c>
      <c r="R67" s="1" t="s">
        <v>13816</v>
      </c>
      <c r="S67" s="1" t="s">
        <v>65</v>
      </c>
      <c r="T67" s="1"/>
      <c r="U67" s="1"/>
      <c r="V67" s="1" t="s">
        <v>13824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20702</v>
      </c>
      <c r="F68" s="1" t="s">
        <v>21532</v>
      </c>
      <c r="G68" s="1" t="s">
        <v>22325</v>
      </c>
      <c r="H68" s="1" t="s">
        <v>23109</v>
      </c>
      <c r="I68" s="1" t="s">
        <v>9887</v>
      </c>
      <c r="J68" s="1"/>
      <c r="K68" s="1" t="s">
        <v>23856</v>
      </c>
      <c r="L68" s="1" t="s">
        <v>66</v>
      </c>
      <c r="M68" s="1" t="s">
        <v>11342</v>
      </c>
      <c r="N68" s="1" t="s">
        <v>12947</v>
      </c>
      <c r="O68" s="1" t="s">
        <v>66</v>
      </c>
      <c r="P68" s="1" t="s">
        <v>12949</v>
      </c>
      <c r="Q68" s="1" t="s">
        <v>12949</v>
      </c>
      <c r="R68" s="1" t="s">
        <v>13816</v>
      </c>
      <c r="S68" s="1" t="s">
        <v>66</v>
      </c>
      <c r="T68" s="1"/>
      <c r="U68" s="1"/>
      <c r="V68" s="1" t="s">
        <v>13824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20703</v>
      </c>
      <c r="F69" s="1" t="s">
        <v>21533</v>
      </c>
      <c r="G69" s="1" t="s">
        <v>22326</v>
      </c>
      <c r="H69" s="1" t="s">
        <v>23110</v>
      </c>
      <c r="I69" s="1" t="s">
        <v>9888</v>
      </c>
      <c r="J69" s="1"/>
      <c r="K69" s="1" t="s">
        <v>23856</v>
      </c>
      <c r="L69" s="1" t="s">
        <v>67</v>
      </c>
      <c r="M69" s="1" t="s">
        <v>11343</v>
      </c>
      <c r="N69" s="1" t="s">
        <v>12947</v>
      </c>
      <c r="O69" s="1" t="s">
        <v>67</v>
      </c>
      <c r="P69" s="1" t="s">
        <v>12949</v>
      </c>
      <c r="Q69" s="1" t="s">
        <v>12949</v>
      </c>
      <c r="R69" s="1" t="s">
        <v>13816</v>
      </c>
      <c r="S69" s="1" t="s">
        <v>67</v>
      </c>
      <c r="T69" s="1"/>
      <c r="U69" s="1"/>
      <c r="V69" s="1" t="s">
        <v>13824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20704</v>
      </c>
      <c r="F70" s="1" t="s">
        <v>21534</v>
      </c>
      <c r="G70" s="1" t="s">
        <v>22327</v>
      </c>
      <c r="H70" s="1" t="s">
        <v>23111</v>
      </c>
      <c r="I70" s="1" t="s">
        <v>9889</v>
      </c>
      <c r="J70" s="1"/>
      <c r="K70" s="1" t="s">
        <v>23856</v>
      </c>
      <c r="L70" s="1" t="s">
        <v>68</v>
      </c>
      <c r="M70" s="1" t="s">
        <v>11344</v>
      </c>
      <c r="N70" s="1" t="s">
        <v>12947</v>
      </c>
      <c r="O70" s="1" t="s">
        <v>68</v>
      </c>
      <c r="P70" s="1" t="s">
        <v>12949</v>
      </c>
      <c r="Q70" s="1" t="s">
        <v>12949</v>
      </c>
      <c r="R70" s="1" t="s">
        <v>13816</v>
      </c>
      <c r="S70" s="1" t="s">
        <v>68</v>
      </c>
      <c r="T70" s="1"/>
      <c r="U70" s="1"/>
      <c r="V70" s="1" t="s">
        <v>13824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20705</v>
      </c>
      <c r="F71" s="1" t="s">
        <v>21535</v>
      </c>
      <c r="G71" s="1" t="s">
        <v>22328</v>
      </c>
      <c r="H71" s="1" t="s">
        <v>23112</v>
      </c>
      <c r="I71" s="1" t="s">
        <v>9890</v>
      </c>
      <c r="J71" s="1"/>
      <c r="K71" s="1" t="s">
        <v>23856</v>
      </c>
      <c r="L71" s="1" t="s">
        <v>69</v>
      </c>
      <c r="M71" s="1" t="s">
        <v>11345</v>
      </c>
      <c r="N71" s="1" t="s">
        <v>12947</v>
      </c>
      <c r="O71" s="1" t="s">
        <v>69</v>
      </c>
      <c r="P71" s="1" t="s">
        <v>12949</v>
      </c>
      <c r="Q71" s="1" t="s">
        <v>12949</v>
      </c>
      <c r="R71" s="1" t="s">
        <v>13816</v>
      </c>
      <c r="S71" s="1" t="s">
        <v>69</v>
      </c>
      <c r="T71" s="1"/>
      <c r="U71" s="1"/>
      <c r="V71" s="1" t="s">
        <v>13824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20706</v>
      </c>
      <c r="F72" s="1" t="s">
        <v>21536</v>
      </c>
      <c r="G72" s="1" t="s">
        <v>22329</v>
      </c>
      <c r="H72" s="1" t="s">
        <v>23113</v>
      </c>
      <c r="I72" s="1" t="s">
        <v>9891</v>
      </c>
      <c r="J72" s="1"/>
      <c r="K72" s="1" t="s">
        <v>23856</v>
      </c>
      <c r="L72" s="1" t="s">
        <v>70</v>
      </c>
      <c r="M72" s="1" t="s">
        <v>11346</v>
      </c>
      <c r="N72" s="1" t="s">
        <v>12947</v>
      </c>
      <c r="O72" s="1" t="s">
        <v>70</v>
      </c>
      <c r="P72" s="1" t="s">
        <v>12949</v>
      </c>
      <c r="Q72" s="1" t="s">
        <v>12949</v>
      </c>
      <c r="R72" s="1" t="s">
        <v>13816</v>
      </c>
      <c r="S72" s="1" t="s">
        <v>70</v>
      </c>
      <c r="T72" s="1"/>
      <c r="U72" s="1"/>
      <c r="V72" s="1" t="s">
        <v>13824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5123</v>
      </c>
      <c r="G73" s="1" t="s">
        <v>6713</v>
      </c>
      <c r="H73" s="1" t="s">
        <v>6713</v>
      </c>
      <c r="I73" s="1" t="s">
        <v>9892</v>
      </c>
      <c r="J73" s="1"/>
      <c r="K73" s="1" t="s">
        <v>23856</v>
      </c>
      <c r="L73" s="1" t="s">
        <v>71</v>
      </c>
      <c r="M73" s="1" t="s">
        <v>11347</v>
      </c>
      <c r="N73" s="1" t="s">
        <v>12947</v>
      </c>
      <c r="O73" s="1" t="s">
        <v>71</v>
      </c>
      <c r="P73" s="1" t="s">
        <v>12949</v>
      </c>
      <c r="Q73" s="1" t="s">
        <v>12949</v>
      </c>
      <c r="R73" s="1" t="s">
        <v>13816</v>
      </c>
      <c r="S73" s="1" t="s">
        <v>71</v>
      </c>
      <c r="T73" s="1"/>
      <c r="U73" s="1"/>
      <c r="V73" s="1" t="s">
        <v>13824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20707</v>
      </c>
      <c r="F74" s="1" t="s">
        <v>21537</v>
      </c>
      <c r="G74" s="1" t="s">
        <v>22330</v>
      </c>
      <c r="H74" s="1" t="s">
        <v>23114</v>
      </c>
      <c r="I74" s="1" t="s">
        <v>9893</v>
      </c>
      <c r="J74" s="1"/>
      <c r="K74" s="1" t="s">
        <v>23856</v>
      </c>
      <c r="L74" s="1" t="s">
        <v>72</v>
      </c>
      <c r="M74" s="1" t="s">
        <v>11348</v>
      </c>
      <c r="N74" s="1" t="s">
        <v>12947</v>
      </c>
      <c r="O74" s="1" t="s">
        <v>72</v>
      </c>
      <c r="P74" s="1" t="s">
        <v>12949</v>
      </c>
      <c r="Q74" s="1" t="s">
        <v>12949</v>
      </c>
      <c r="R74" s="1" t="s">
        <v>13816</v>
      </c>
      <c r="S74" s="1" t="s">
        <v>72</v>
      </c>
      <c r="T74" s="1"/>
      <c r="U74" s="1"/>
      <c r="V74" s="1" t="s">
        <v>13824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20708</v>
      </c>
      <c r="F75" s="1" t="s">
        <v>21538</v>
      </c>
      <c r="G75" s="1" t="s">
        <v>22331</v>
      </c>
      <c r="H75" s="1" t="s">
        <v>23115</v>
      </c>
      <c r="I75" s="1" t="s">
        <v>9894</v>
      </c>
      <c r="J75" s="1"/>
      <c r="K75" s="1" t="s">
        <v>23856</v>
      </c>
      <c r="L75" s="1" t="s">
        <v>73</v>
      </c>
      <c r="M75" s="1" t="s">
        <v>11349</v>
      </c>
      <c r="N75" s="1" t="s">
        <v>12947</v>
      </c>
      <c r="O75" s="1" t="s">
        <v>73</v>
      </c>
      <c r="P75" s="1" t="s">
        <v>12949</v>
      </c>
      <c r="Q75" s="1" t="s">
        <v>12949</v>
      </c>
      <c r="R75" s="1" t="s">
        <v>13816</v>
      </c>
      <c r="S75" s="1" t="s">
        <v>73</v>
      </c>
      <c r="T75" s="1"/>
      <c r="U75" s="1"/>
      <c r="V75" s="1" t="s">
        <v>13824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5126</v>
      </c>
      <c r="G76" s="1" t="s">
        <v>6716</v>
      </c>
      <c r="H76" s="1" t="s">
        <v>8291</v>
      </c>
      <c r="I76" s="1" t="s">
        <v>9895</v>
      </c>
      <c r="J76" s="1"/>
      <c r="K76" s="1" t="s">
        <v>23856</v>
      </c>
      <c r="L76" s="1" t="s">
        <v>74</v>
      </c>
      <c r="M76" s="1" t="s">
        <v>11350</v>
      </c>
      <c r="N76" s="1" t="s">
        <v>12947</v>
      </c>
      <c r="O76" s="1" t="s">
        <v>74</v>
      </c>
      <c r="P76" s="1" t="s">
        <v>12949</v>
      </c>
      <c r="Q76" s="1" t="s">
        <v>12949</v>
      </c>
      <c r="R76" s="1" t="s">
        <v>13816</v>
      </c>
      <c r="S76" s="1" t="s">
        <v>74</v>
      </c>
      <c r="T76" s="1"/>
      <c r="U76" s="1"/>
      <c r="V76" s="1" t="s">
        <v>13824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20709</v>
      </c>
      <c r="F77" s="1" t="s">
        <v>21539</v>
      </c>
      <c r="G77" s="1" t="s">
        <v>22332</v>
      </c>
      <c r="H77" s="1" t="s">
        <v>23116</v>
      </c>
      <c r="I77" s="1" t="s">
        <v>9896</v>
      </c>
      <c r="J77" s="1"/>
      <c r="K77" s="1" t="s">
        <v>23856</v>
      </c>
      <c r="L77" s="1" t="s">
        <v>75</v>
      </c>
      <c r="M77" s="1" t="s">
        <v>11351</v>
      </c>
      <c r="N77" s="1" t="s">
        <v>12947</v>
      </c>
      <c r="O77" s="1" t="s">
        <v>75</v>
      </c>
      <c r="P77" s="1" t="s">
        <v>12949</v>
      </c>
      <c r="Q77" s="1" t="s">
        <v>12949</v>
      </c>
      <c r="R77" s="1" t="s">
        <v>13816</v>
      </c>
      <c r="S77" s="1" t="s">
        <v>75</v>
      </c>
      <c r="T77" s="1"/>
      <c r="U77" s="1"/>
      <c r="V77" s="1" t="s">
        <v>13824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20710</v>
      </c>
      <c r="F78" s="1" t="s">
        <v>21540</v>
      </c>
      <c r="G78" s="1" t="s">
        <v>22333</v>
      </c>
      <c r="H78" s="1" t="s">
        <v>23111</v>
      </c>
      <c r="I78" s="1" t="s">
        <v>9897</v>
      </c>
      <c r="J78" s="1"/>
      <c r="K78" s="1" t="s">
        <v>23856</v>
      </c>
      <c r="L78" s="1" t="s">
        <v>76</v>
      </c>
      <c r="M78" s="1" t="s">
        <v>11352</v>
      </c>
      <c r="N78" s="1" t="s">
        <v>12947</v>
      </c>
      <c r="O78" s="1" t="s">
        <v>76</v>
      </c>
      <c r="P78" s="1" t="s">
        <v>12949</v>
      </c>
      <c r="Q78" s="1" t="s">
        <v>12949</v>
      </c>
      <c r="R78" s="1" t="s">
        <v>13816</v>
      </c>
      <c r="S78" s="1" t="s">
        <v>76</v>
      </c>
      <c r="T78" s="1"/>
      <c r="U78" s="1"/>
      <c r="V78" s="1" t="s">
        <v>13824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13902</v>
      </c>
      <c r="F79" s="1" t="s">
        <v>15017</v>
      </c>
      <c r="G79" s="1" t="s">
        <v>16082</v>
      </c>
      <c r="H79" s="1" t="s">
        <v>17136</v>
      </c>
      <c r="I79" s="1" t="s">
        <v>9898</v>
      </c>
      <c r="J79" s="1"/>
      <c r="K79" s="1" t="s">
        <v>23856</v>
      </c>
      <c r="L79" s="1" t="s">
        <v>77</v>
      </c>
      <c r="M79" s="1" t="s">
        <v>11353</v>
      </c>
      <c r="N79" s="1" t="s">
        <v>12947</v>
      </c>
      <c r="O79" s="1" t="s">
        <v>77</v>
      </c>
      <c r="P79" s="1" t="s">
        <v>12949</v>
      </c>
      <c r="Q79" s="1" t="s">
        <v>12949</v>
      </c>
      <c r="R79" s="1" t="s">
        <v>13816</v>
      </c>
      <c r="S79" s="1" t="s">
        <v>77</v>
      </c>
      <c r="T79" s="1"/>
      <c r="U79" s="1"/>
      <c r="V79" s="1" t="s">
        <v>13824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20711</v>
      </c>
      <c r="F80" s="1" t="s">
        <v>20711</v>
      </c>
      <c r="G80" s="1" t="s">
        <v>22334</v>
      </c>
      <c r="H80" s="1" t="s">
        <v>23117</v>
      </c>
      <c r="I80" s="1" t="s">
        <v>9899</v>
      </c>
      <c r="J80" s="1"/>
      <c r="K80" s="1" t="s">
        <v>23856</v>
      </c>
      <c r="L80" s="1" t="s">
        <v>78</v>
      </c>
      <c r="M80" s="1" t="s">
        <v>11354</v>
      </c>
      <c r="N80" s="1" t="s">
        <v>12947</v>
      </c>
      <c r="O80" s="1" t="s">
        <v>78</v>
      </c>
      <c r="P80" s="1" t="s">
        <v>12949</v>
      </c>
      <c r="Q80" s="1" t="s">
        <v>12949</v>
      </c>
      <c r="R80" s="1" t="s">
        <v>13816</v>
      </c>
      <c r="S80" s="1" t="s">
        <v>78</v>
      </c>
      <c r="T80" s="1"/>
      <c r="U80" s="1"/>
      <c r="V80" s="1" t="s">
        <v>13824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20712</v>
      </c>
      <c r="F81" s="1" t="s">
        <v>21541</v>
      </c>
      <c r="G81" s="1" t="s">
        <v>22335</v>
      </c>
      <c r="H81" s="1" t="s">
        <v>23118</v>
      </c>
      <c r="I81" s="1" t="s">
        <v>9900</v>
      </c>
      <c r="J81" s="1"/>
      <c r="K81" s="1" t="s">
        <v>23856</v>
      </c>
      <c r="L81" s="1" t="s">
        <v>79</v>
      </c>
      <c r="M81" s="1" t="s">
        <v>11355</v>
      </c>
      <c r="N81" s="1" t="s">
        <v>12947</v>
      </c>
      <c r="O81" s="1" t="s">
        <v>79</v>
      </c>
      <c r="P81" s="1" t="s">
        <v>12949</v>
      </c>
      <c r="Q81" s="1" t="s">
        <v>12949</v>
      </c>
      <c r="R81" s="1" t="s">
        <v>13816</v>
      </c>
      <c r="S81" s="1" t="s">
        <v>79</v>
      </c>
      <c r="T81" s="1"/>
      <c r="U81" s="1"/>
      <c r="V81" s="1" t="s">
        <v>13824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20713</v>
      </c>
      <c r="F82" s="1" t="s">
        <v>21542</v>
      </c>
      <c r="G82" s="1" t="s">
        <v>22336</v>
      </c>
      <c r="H82" s="1" t="s">
        <v>23119</v>
      </c>
      <c r="I82" s="1" t="s">
        <v>9901</v>
      </c>
      <c r="J82" s="1"/>
      <c r="K82" s="1" t="s">
        <v>23856</v>
      </c>
      <c r="L82" s="1" t="s">
        <v>80</v>
      </c>
      <c r="M82" s="1" t="s">
        <v>11356</v>
      </c>
      <c r="N82" s="1" t="s">
        <v>12947</v>
      </c>
      <c r="O82" s="1" t="s">
        <v>80</v>
      </c>
      <c r="P82" s="1" t="s">
        <v>12949</v>
      </c>
      <c r="Q82" s="1" t="s">
        <v>12949</v>
      </c>
      <c r="R82" s="1" t="s">
        <v>13816</v>
      </c>
      <c r="S82" s="1" t="s">
        <v>80</v>
      </c>
      <c r="T82" s="1"/>
      <c r="U82" s="1"/>
      <c r="V82" s="1" t="s">
        <v>13824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20714</v>
      </c>
      <c r="F83" s="1" t="s">
        <v>21543</v>
      </c>
      <c r="G83" s="1" t="s">
        <v>22337</v>
      </c>
      <c r="H83" s="1" t="s">
        <v>23120</v>
      </c>
      <c r="I83" s="1" t="s">
        <v>9869</v>
      </c>
      <c r="J83" s="1"/>
      <c r="K83" s="1" t="s">
        <v>23856</v>
      </c>
      <c r="L83" s="1" t="s">
        <v>81</v>
      </c>
      <c r="M83" s="1" t="s">
        <v>11357</v>
      </c>
      <c r="N83" s="1" t="s">
        <v>12947</v>
      </c>
      <c r="O83" s="1" t="s">
        <v>81</v>
      </c>
      <c r="P83" s="1" t="s">
        <v>12949</v>
      </c>
      <c r="Q83" s="1" t="s">
        <v>12949</v>
      </c>
      <c r="R83" s="1" t="s">
        <v>13816</v>
      </c>
      <c r="S83" s="1" t="s">
        <v>81</v>
      </c>
      <c r="T83" s="1"/>
      <c r="U83" s="1"/>
      <c r="V83" s="1" t="s">
        <v>13824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20715</v>
      </c>
      <c r="F84" s="1" t="s">
        <v>21544</v>
      </c>
      <c r="G84" s="1" t="s">
        <v>22338</v>
      </c>
      <c r="H84" s="1" t="s">
        <v>23121</v>
      </c>
      <c r="I84" s="1" t="s">
        <v>9902</v>
      </c>
      <c r="J84" s="1"/>
      <c r="K84" s="1" t="s">
        <v>23856</v>
      </c>
      <c r="L84" s="1" t="s">
        <v>82</v>
      </c>
      <c r="M84" s="1" t="s">
        <v>11358</v>
      </c>
      <c r="N84" s="1" t="s">
        <v>12947</v>
      </c>
      <c r="O84" s="1" t="s">
        <v>82</v>
      </c>
      <c r="P84" s="1" t="s">
        <v>12949</v>
      </c>
      <c r="Q84" s="1" t="s">
        <v>12949</v>
      </c>
      <c r="R84" s="1" t="s">
        <v>13816</v>
      </c>
      <c r="S84" s="1" t="s">
        <v>82</v>
      </c>
      <c r="T84" s="1"/>
      <c r="U84" s="1"/>
      <c r="V84" s="1" t="s">
        <v>13824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20716</v>
      </c>
      <c r="F85" s="1" t="s">
        <v>21545</v>
      </c>
      <c r="G85" s="1" t="s">
        <v>22339</v>
      </c>
      <c r="H85" s="1" t="s">
        <v>23122</v>
      </c>
      <c r="I85" s="1" t="s">
        <v>9903</v>
      </c>
      <c r="J85" s="1"/>
      <c r="K85" s="1" t="s">
        <v>23856</v>
      </c>
      <c r="L85" s="1" t="s">
        <v>83</v>
      </c>
      <c r="M85" s="1" t="s">
        <v>11359</v>
      </c>
      <c r="N85" s="1" t="s">
        <v>12947</v>
      </c>
      <c r="O85" s="1" t="s">
        <v>83</v>
      </c>
      <c r="P85" s="1" t="s">
        <v>12949</v>
      </c>
      <c r="Q85" s="1" t="s">
        <v>12949</v>
      </c>
      <c r="R85" s="1" t="s">
        <v>13816</v>
      </c>
      <c r="S85" s="1" t="s">
        <v>83</v>
      </c>
      <c r="T85" s="1"/>
      <c r="U85" s="1"/>
      <c r="V85" s="1" t="s">
        <v>13824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20717</v>
      </c>
      <c r="F86" s="1" t="s">
        <v>21546</v>
      </c>
      <c r="G86" s="1" t="s">
        <v>20717</v>
      </c>
      <c r="H86" s="1" t="s">
        <v>23123</v>
      </c>
      <c r="I86" s="1" t="s">
        <v>9904</v>
      </c>
      <c r="J86" s="1"/>
      <c r="K86" s="1" t="s">
        <v>23856</v>
      </c>
      <c r="L86" s="1" t="s">
        <v>84</v>
      </c>
      <c r="M86" s="1" t="s">
        <v>11360</v>
      </c>
      <c r="N86" s="1" t="s">
        <v>12947</v>
      </c>
      <c r="O86" s="1" t="s">
        <v>84</v>
      </c>
      <c r="P86" s="1" t="s">
        <v>12949</v>
      </c>
      <c r="Q86" s="1" t="s">
        <v>12949</v>
      </c>
      <c r="R86" s="1" t="s">
        <v>13816</v>
      </c>
      <c r="S86" s="1" t="s">
        <v>84</v>
      </c>
      <c r="T86" s="1"/>
      <c r="U86" s="1"/>
      <c r="V86" s="1" t="s">
        <v>13824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20718</v>
      </c>
      <c r="F87" s="1" t="s">
        <v>21547</v>
      </c>
      <c r="G87" s="1" t="s">
        <v>22340</v>
      </c>
      <c r="H87" s="1" t="s">
        <v>23124</v>
      </c>
      <c r="I87" s="1" t="s">
        <v>9905</v>
      </c>
      <c r="J87" s="1"/>
      <c r="K87" s="1" t="s">
        <v>23856</v>
      </c>
      <c r="L87" s="1" t="s">
        <v>85</v>
      </c>
      <c r="M87" s="1" t="s">
        <v>11361</v>
      </c>
      <c r="N87" s="1" t="s">
        <v>12947</v>
      </c>
      <c r="O87" s="1" t="s">
        <v>85</v>
      </c>
      <c r="P87" s="1" t="s">
        <v>12949</v>
      </c>
      <c r="Q87" s="1" t="s">
        <v>12949</v>
      </c>
      <c r="R87" s="1" t="s">
        <v>13816</v>
      </c>
      <c r="S87" s="1" t="s">
        <v>85</v>
      </c>
      <c r="T87" s="1"/>
      <c r="U87" s="1"/>
      <c r="V87" s="1" t="s">
        <v>13824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5137</v>
      </c>
      <c r="G88" s="1" t="s">
        <v>6727</v>
      </c>
      <c r="H88" s="1" t="s">
        <v>8302</v>
      </c>
      <c r="I88" s="1" t="s">
        <v>9906</v>
      </c>
      <c r="J88" s="1"/>
      <c r="K88" s="1" t="s">
        <v>23856</v>
      </c>
      <c r="L88" s="1" t="s">
        <v>86</v>
      </c>
      <c r="M88" s="1" t="s">
        <v>11362</v>
      </c>
      <c r="N88" s="1" t="s">
        <v>12947</v>
      </c>
      <c r="O88" s="1" t="s">
        <v>86</v>
      </c>
      <c r="P88" s="1" t="s">
        <v>12949</v>
      </c>
      <c r="Q88" s="1" t="s">
        <v>12949</v>
      </c>
      <c r="R88" s="1" t="s">
        <v>13816</v>
      </c>
      <c r="S88" s="1" t="s">
        <v>86</v>
      </c>
      <c r="T88" s="1"/>
      <c r="U88" s="1"/>
      <c r="V88" s="1" t="s">
        <v>13824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20719</v>
      </c>
      <c r="F89" s="1" t="s">
        <v>21548</v>
      </c>
      <c r="G89" s="1" t="s">
        <v>22341</v>
      </c>
      <c r="H89" s="1" t="s">
        <v>23125</v>
      </c>
      <c r="I89" s="1" t="s">
        <v>9907</v>
      </c>
      <c r="J89" s="1"/>
      <c r="K89" s="1" t="s">
        <v>23856</v>
      </c>
      <c r="L89" s="1" t="s">
        <v>87</v>
      </c>
      <c r="M89" s="1" t="s">
        <v>11363</v>
      </c>
      <c r="N89" s="1" t="s">
        <v>12947</v>
      </c>
      <c r="O89" s="1" t="s">
        <v>87</v>
      </c>
      <c r="P89" s="1" t="s">
        <v>12949</v>
      </c>
      <c r="Q89" s="1" t="s">
        <v>12949</v>
      </c>
      <c r="R89" s="1" t="s">
        <v>13816</v>
      </c>
      <c r="S89" s="1" t="s">
        <v>87</v>
      </c>
      <c r="T89" s="1"/>
      <c r="U89" s="1"/>
      <c r="V89" s="1" t="s">
        <v>13824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6729</v>
      </c>
      <c r="H90" s="1" t="s">
        <v>8304</v>
      </c>
      <c r="I90" s="1" t="s">
        <v>9908</v>
      </c>
      <c r="J90" s="1"/>
      <c r="K90" s="1" t="s">
        <v>23856</v>
      </c>
      <c r="L90" s="1" t="s">
        <v>88</v>
      </c>
      <c r="M90" s="1" t="s">
        <v>11364</v>
      </c>
      <c r="N90" s="1" t="s">
        <v>12947</v>
      </c>
      <c r="O90" s="1" t="s">
        <v>88</v>
      </c>
      <c r="P90" s="1" t="s">
        <v>12949</v>
      </c>
      <c r="Q90" s="1" t="s">
        <v>12949</v>
      </c>
      <c r="R90" s="1" t="s">
        <v>13816</v>
      </c>
      <c r="S90" s="1" t="s">
        <v>88</v>
      </c>
      <c r="T90" s="1"/>
      <c r="U90" s="1"/>
      <c r="V90" s="1" t="s">
        <v>13824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20720</v>
      </c>
      <c r="F91" s="1" t="s">
        <v>21549</v>
      </c>
      <c r="G91" s="1" t="s">
        <v>22342</v>
      </c>
      <c r="H91" s="1" t="s">
        <v>23126</v>
      </c>
      <c r="I91" s="1" t="s">
        <v>9909</v>
      </c>
      <c r="J91" s="1"/>
      <c r="K91" s="1" t="s">
        <v>23856</v>
      </c>
      <c r="L91" s="1" t="s">
        <v>89</v>
      </c>
      <c r="M91" s="1" t="s">
        <v>11365</v>
      </c>
      <c r="N91" s="1" t="s">
        <v>12947</v>
      </c>
      <c r="O91" s="1" t="s">
        <v>89</v>
      </c>
      <c r="P91" s="1" t="s">
        <v>12949</v>
      </c>
      <c r="Q91" s="1" t="s">
        <v>12949</v>
      </c>
      <c r="R91" s="1" t="s">
        <v>13816</v>
      </c>
      <c r="S91" s="1" t="s">
        <v>89</v>
      </c>
      <c r="T91" s="1"/>
      <c r="U91" s="1"/>
      <c r="V91" s="1" t="s">
        <v>13824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5141</v>
      </c>
      <c r="G92" s="1" t="s">
        <v>6731</v>
      </c>
      <c r="H92" s="1" t="s">
        <v>8306</v>
      </c>
      <c r="I92" s="1" t="s">
        <v>9910</v>
      </c>
      <c r="J92" s="1"/>
      <c r="K92" s="1" t="s">
        <v>23856</v>
      </c>
      <c r="L92" s="1" t="s">
        <v>90</v>
      </c>
      <c r="M92" s="1" t="s">
        <v>11366</v>
      </c>
      <c r="N92" s="1" t="s">
        <v>12947</v>
      </c>
      <c r="O92" s="1" t="s">
        <v>90</v>
      </c>
      <c r="P92" s="1" t="s">
        <v>12949</v>
      </c>
      <c r="Q92" s="1" t="s">
        <v>12949</v>
      </c>
      <c r="R92" s="1" t="s">
        <v>13816</v>
      </c>
      <c r="S92" s="1" t="s">
        <v>90</v>
      </c>
      <c r="T92" s="1"/>
      <c r="U92" s="1"/>
      <c r="V92" s="1" t="s">
        <v>13824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20721</v>
      </c>
      <c r="F93" s="1" t="s">
        <v>21550</v>
      </c>
      <c r="G93" s="1" t="s">
        <v>22343</v>
      </c>
      <c r="H93" s="1" t="s">
        <v>23127</v>
      </c>
      <c r="I93" s="1" t="s">
        <v>9911</v>
      </c>
      <c r="J93" s="1"/>
      <c r="K93" s="1" t="s">
        <v>23856</v>
      </c>
      <c r="L93" s="1" t="s">
        <v>91</v>
      </c>
      <c r="M93" s="1" t="s">
        <v>11367</v>
      </c>
      <c r="N93" s="1" t="s">
        <v>12947</v>
      </c>
      <c r="O93" s="1" t="s">
        <v>91</v>
      </c>
      <c r="P93" s="1" t="s">
        <v>12949</v>
      </c>
      <c r="Q93" s="1" t="s">
        <v>12949</v>
      </c>
      <c r="R93" s="1" t="s">
        <v>13816</v>
      </c>
      <c r="S93" s="1" t="s">
        <v>91</v>
      </c>
      <c r="T93" s="1"/>
      <c r="U93" s="1"/>
      <c r="V93" s="1" t="s">
        <v>13824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5143</v>
      </c>
      <c r="G94" s="1" t="s">
        <v>6733</v>
      </c>
      <c r="H94" s="1" t="s">
        <v>8308</v>
      </c>
      <c r="I94" s="1" t="s">
        <v>9912</v>
      </c>
      <c r="J94" s="1"/>
      <c r="K94" s="1" t="s">
        <v>23856</v>
      </c>
      <c r="L94" s="1" t="s">
        <v>92</v>
      </c>
      <c r="M94" s="1" t="s">
        <v>11368</v>
      </c>
      <c r="N94" s="1" t="s">
        <v>12947</v>
      </c>
      <c r="O94" s="1" t="s">
        <v>92</v>
      </c>
      <c r="P94" s="1" t="s">
        <v>12949</v>
      </c>
      <c r="Q94" s="1" t="s">
        <v>12949</v>
      </c>
      <c r="R94" s="1" t="s">
        <v>13816</v>
      </c>
      <c r="S94" s="1" t="s">
        <v>92</v>
      </c>
      <c r="T94" s="1"/>
      <c r="U94" s="1"/>
      <c r="V94" s="1" t="s">
        <v>13824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20722</v>
      </c>
      <c r="F95" s="1" t="s">
        <v>21551</v>
      </c>
      <c r="G95" s="1" t="s">
        <v>22344</v>
      </c>
      <c r="H95" s="1" t="s">
        <v>23128</v>
      </c>
      <c r="I95" s="1" t="s">
        <v>9913</v>
      </c>
      <c r="J95" s="1"/>
      <c r="K95" s="1" t="s">
        <v>23856</v>
      </c>
      <c r="L95" s="1" t="s">
        <v>93</v>
      </c>
      <c r="M95" s="1" t="s">
        <v>11369</v>
      </c>
      <c r="N95" s="1" t="s">
        <v>12947</v>
      </c>
      <c r="O95" s="1" t="s">
        <v>93</v>
      </c>
      <c r="P95" s="1" t="s">
        <v>12949</v>
      </c>
      <c r="Q95" s="1" t="s">
        <v>12949</v>
      </c>
      <c r="R95" s="1" t="s">
        <v>13816</v>
      </c>
      <c r="S95" s="1" t="s">
        <v>93</v>
      </c>
      <c r="T95" s="1"/>
      <c r="U95" s="1"/>
      <c r="V95" s="1" t="s">
        <v>13824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13915</v>
      </c>
      <c r="F96" s="1" t="s">
        <v>15030</v>
      </c>
      <c r="G96" s="1" t="s">
        <v>16094</v>
      </c>
      <c r="H96" s="1" t="s">
        <v>17149</v>
      </c>
      <c r="I96" s="1" t="s">
        <v>9914</v>
      </c>
      <c r="J96" s="1"/>
      <c r="K96" s="1" t="s">
        <v>23856</v>
      </c>
      <c r="L96" s="1" t="s">
        <v>94</v>
      </c>
      <c r="M96" s="1" t="s">
        <v>11370</v>
      </c>
      <c r="N96" s="1" t="s">
        <v>12947</v>
      </c>
      <c r="O96" s="1" t="s">
        <v>94</v>
      </c>
      <c r="P96" s="1" t="s">
        <v>12949</v>
      </c>
      <c r="Q96" s="1" t="s">
        <v>12949</v>
      </c>
      <c r="R96" s="1" t="s">
        <v>13816</v>
      </c>
      <c r="S96" s="1" t="s">
        <v>94</v>
      </c>
      <c r="T96" s="1"/>
      <c r="U96" s="1"/>
      <c r="V96" s="1" t="s">
        <v>13824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5146</v>
      </c>
      <c r="G97" s="1" t="s">
        <v>6736</v>
      </c>
      <c r="H97" s="1" t="s">
        <v>8311</v>
      </c>
      <c r="I97" s="1" t="s">
        <v>9915</v>
      </c>
      <c r="J97" s="1"/>
      <c r="K97" s="1" t="s">
        <v>23856</v>
      </c>
      <c r="L97" s="1" t="s">
        <v>95</v>
      </c>
      <c r="M97" s="1" t="s">
        <v>11371</v>
      </c>
      <c r="N97" s="1" t="s">
        <v>12947</v>
      </c>
      <c r="O97" s="1" t="s">
        <v>95</v>
      </c>
      <c r="P97" s="1" t="s">
        <v>12949</v>
      </c>
      <c r="Q97" s="1" t="s">
        <v>12949</v>
      </c>
      <c r="R97" s="1" t="s">
        <v>13816</v>
      </c>
      <c r="S97" s="1" t="s">
        <v>95</v>
      </c>
      <c r="T97" s="1"/>
      <c r="U97" s="1"/>
      <c r="V97" s="1" t="s">
        <v>13824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13917</v>
      </c>
      <c r="F98" s="1" t="s">
        <v>15032</v>
      </c>
      <c r="G98" s="1" t="s">
        <v>16096</v>
      </c>
      <c r="H98" s="1" t="s">
        <v>17151</v>
      </c>
      <c r="I98" s="1" t="s">
        <v>9916</v>
      </c>
      <c r="J98" s="1"/>
      <c r="K98" s="1" t="s">
        <v>23856</v>
      </c>
      <c r="L98" s="1" t="s">
        <v>96</v>
      </c>
      <c r="M98" s="1" t="s">
        <v>11372</v>
      </c>
      <c r="N98" s="1" t="s">
        <v>12947</v>
      </c>
      <c r="O98" s="1" t="s">
        <v>96</v>
      </c>
      <c r="P98" s="1" t="s">
        <v>12949</v>
      </c>
      <c r="Q98" s="1" t="s">
        <v>12949</v>
      </c>
      <c r="R98" s="1" t="s">
        <v>13816</v>
      </c>
      <c r="S98" s="1" t="s">
        <v>96</v>
      </c>
      <c r="T98" s="1"/>
      <c r="U98" s="1"/>
      <c r="V98" s="1" t="s">
        <v>13824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13918</v>
      </c>
      <c r="F99" s="1" t="s">
        <v>15033</v>
      </c>
      <c r="G99" s="1" t="s">
        <v>16097</v>
      </c>
      <c r="H99" s="1" t="s">
        <v>17152</v>
      </c>
      <c r="I99" s="1" t="s">
        <v>9917</v>
      </c>
      <c r="J99" s="1"/>
      <c r="K99" s="1" t="s">
        <v>23856</v>
      </c>
      <c r="L99" s="1" t="s">
        <v>97</v>
      </c>
      <c r="M99" s="1" t="s">
        <v>11373</v>
      </c>
      <c r="N99" s="1" t="s">
        <v>12947</v>
      </c>
      <c r="O99" s="1" t="s">
        <v>97</v>
      </c>
      <c r="P99" s="1" t="s">
        <v>12949</v>
      </c>
      <c r="Q99" s="1" t="s">
        <v>12949</v>
      </c>
      <c r="R99" s="1" t="s">
        <v>13816</v>
      </c>
      <c r="S99" s="1" t="s">
        <v>97</v>
      </c>
      <c r="T99" s="1"/>
      <c r="U99" s="1"/>
      <c r="V99" s="1" t="s">
        <v>13824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5149</v>
      </c>
      <c r="G100" s="1" t="s">
        <v>6739</v>
      </c>
      <c r="H100" s="1" t="s">
        <v>8314</v>
      </c>
      <c r="I100" s="1" t="s">
        <v>9918</v>
      </c>
      <c r="J100" s="1"/>
      <c r="K100" s="1" t="s">
        <v>23856</v>
      </c>
      <c r="L100" s="1" t="s">
        <v>98</v>
      </c>
      <c r="M100" s="1" t="s">
        <v>11374</v>
      </c>
      <c r="N100" s="1" t="s">
        <v>12947</v>
      </c>
      <c r="O100" s="1" t="s">
        <v>98</v>
      </c>
      <c r="P100" s="1" t="s">
        <v>12949</v>
      </c>
      <c r="Q100" s="1" t="s">
        <v>12949</v>
      </c>
      <c r="R100" s="1" t="s">
        <v>13816</v>
      </c>
      <c r="S100" s="1" t="s">
        <v>98</v>
      </c>
      <c r="T100" s="1"/>
      <c r="U100" s="1"/>
      <c r="V100" s="1" t="s">
        <v>13824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20723</v>
      </c>
      <c r="F101" s="1" t="s">
        <v>21552</v>
      </c>
      <c r="G101" s="1" t="s">
        <v>22345</v>
      </c>
      <c r="H101" s="1" t="s">
        <v>23129</v>
      </c>
      <c r="I101" s="1" t="s">
        <v>9919</v>
      </c>
      <c r="J101" s="1"/>
      <c r="K101" s="1" t="s">
        <v>23856</v>
      </c>
      <c r="L101" s="1" t="s">
        <v>99</v>
      </c>
      <c r="M101" s="1" t="s">
        <v>11375</v>
      </c>
      <c r="N101" s="1" t="s">
        <v>12947</v>
      </c>
      <c r="O101" s="1" t="s">
        <v>99</v>
      </c>
      <c r="P101" s="1" t="s">
        <v>23857</v>
      </c>
      <c r="Q101" s="1" t="s">
        <v>23900</v>
      </c>
      <c r="R101" s="1" t="s">
        <v>13816</v>
      </c>
      <c r="S101" s="1" t="s">
        <v>99</v>
      </c>
      <c r="T101" s="1" t="s">
        <v>24945</v>
      </c>
      <c r="U101" s="1"/>
      <c r="V101" s="1" t="s">
        <v>13824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13920</v>
      </c>
      <c r="F102" s="1" t="s">
        <v>15035</v>
      </c>
      <c r="G102" s="1" t="s">
        <v>16099</v>
      </c>
      <c r="H102" s="1" t="s">
        <v>17154</v>
      </c>
      <c r="I102" s="1" t="s">
        <v>9920</v>
      </c>
      <c r="J102" s="1"/>
      <c r="K102" s="1" t="s">
        <v>23856</v>
      </c>
      <c r="L102" s="1" t="s">
        <v>100</v>
      </c>
      <c r="M102" s="1" t="s">
        <v>11376</v>
      </c>
      <c r="N102" s="1" t="s">
        <v>12947</v>
      </c>
      <c r="O102" s="1" t="s">
        <v>100</v>
      </c>
      <c r="P102" s="1" t="s">
        <v>23857</v>
      </c>
      <c r="Q102" s="1" t="s">
        <v>23901</v>
      </c>
      <c r="R102" s="1" t="s">
        <v>13816</v>
      </c>
      <c r="S102" s="1" t="s">
        <v>100</v>
      </c>
      <c r="T102" s="1"/>
      <c r="U102" s="1"/>
      <c r="V102" s="1" t="s">
        <v>13824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20724</v>
      </c>
      <c r="F103" s="1" t="s">
        <v>21553</v>
      </c>
      <c r="G103" s="1" t="s">
        <v>22346</v>
      </c>
      <c r="H103" s="1" t="s">
        <v>23130</v>
      </c>
      <c r="I103" s="1" t="s">
        <v>9921</v>
      </c>
      <c r="J103" s="1"/>
      <c r="K103" s="1" t="s">
        <v>23856</v>
      </c>
      <c r="L103" s="1" t="s">
        <v>101</v>
      </c>
      <c r="M103" s="1" t="s">
        <v>11377</v>
      </c>
      <c r="N103" s="1" t="s">
        <v>12947</v>
      </c>
      <c r="O103" s="1" t="s">
        <v>101</v>
      </c>
      <c r="P103" s="1" t="s">
        <v>23857</v>
      </c>
      <c r="Q103" s="1" t="s">
        <v>23902</v>
      </c>
      <c r="R103" s="1" t="s">
        <v>13816</v>
      </c>
      <c r="S103" s="1" t="s">
        <v>101</v>
      </c>
      <c r="T103" s="1"/>
      <c r="U103" s="1"/>
      <c r="V103" s="1" t="s">
        <v>13824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20725</v>
      </c>
      <c r="F104" s="1" t="s">
        <v>21554</v>
      </c>
      <c r="G104" s="1" t="s">
        <v>22347</v>
      </c>
      <c r="H104" s="1" t="s">
        <v>23131</v>
      </c>
      <c r="I104" s="1" t="s">
        <v>9922</v>
      </c>
      <c r="J104" s="1"/>
      <c r="K104" s="1" t="s">
        <v>23856</v>
      </c>
      <c r="L104" s="1" t="s">
        <v>102</v>
      </c>
      <c r="M104" s="1" t="s">
        <v>11378</v>
      </c>
      <c r="N104" s="1" t="s">
        <v>12947</v>
      </c>
      <c r="O104" s="1" t="s">
        <v>102</v>
      </c>
      <c r="P104" s="1" t="s">
        <v>23857</v>
      </c>
      <c r="Q104" s="1" t="s">
        <v>23903</v>
      </c>
      <c r="R104" s="1" t="s">
        <v>13816</v>
      </c>
      <c r="S104" s="1" t="s">
        <v>102</v>
      </c>
      <c r="T104" s="1"/>
      <c r="U104" s="1"/>
      <c r="V104" s="1" t="s">
        <v>13824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5154</v>
      </c>
      <c r="G105" s="1" t="s">
        <v>6744</v>
      </c>
      <c r="H105" s="1" t="s">
        <v>8314</v>
      </c>
      <c r="I105" s="1" t="s">
        <v>9923</v>
      </c>
      <c r="J105" s="1"/>
      <c r="K105" s="1" t="s">
        <v>23856</v>
      </c>
      <c r="L105" s="1" t="s">
        <v>103</v>
      </c>
      <c r="M105" s="1" t="s">
        <v>11379</v>
      </c>
      <c r="N105" s="1" t="s">
        <v>12947</v>
      </c>
      <c r="O105" s="1" t="s">
        <v>103</v>
      </c>
      <c r="P105" s="1" t="s">
        <v>23857</v>
      </c>
      <c r="Q105" s="1" t="s">
        <v>23904</v>
      </c>
      <c r="R105" s="1" t="s">
        <v>13816</v>
      </c>
      <c r="S105" s="1" t="s">
        <v>103</v>
      </c>
      <c r="T105" s="1"/>
      <c r="U105" s="1"/>
      <c r="V105" s="1" t="s">
        <v>13824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6745</v>
      </c>
      <c r="H106" s="1" t="s">
        <v>8314</v>
      </c>
      <c r="I106" s="1" t="s">
        <v>9924</v>
      </c>
      <c r="J106" s="1"/>
      <c r="K106" s="1" t="s">
        <v>23856</v>
      </c>
      <c r="L106" s="1" t="s">
        <v>104</v>
      </c>
      <c r="M106" s="1" t="s">
        <v>11380</v>
      </c>
      <c r="N106" s="1" t="s">
        <v>12947</v>
      </c>
      <c r="O106" s="1" t="s">
        <v>104</v>
      </c>
      <c r="P106" s="1" t="s">
        <v>23857</v>
      </c>
      <c r="Q106" s="1" t="s">
        <v>23904</v>
      </c>
      <c r="R106" s="1" t="s">
        <v>13816</v>
      </c>
      <c r="S106" s="1" t="s">
        <v>104</v>
      </c>
      <c r="T106" s="1"/>
      <c r="U106" s="1"/>
      <c r="V106" s="1" t="s">
        <v>13824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20726</v>
      </c>
      <c r="F107" s="1" t="s">
        <v>21555</v>
      </c>
      <c r="G107" s="1" t="s">
        <v>22348</v>
      </c>
      <c r="H107" s="1" t="s">
        <v>23132</v>
      </c>
      <c r="I107" s="1" t="s">
        <v>9925</v>
      </c>
      <c r="J107" s="1"/>
      <c r="K107" s="1" t="s">
        <v>23856</v>
      </c>
      <c r="L107" s="1" t="s">
        <v>105</v>
      </c>
      <c r="M107" s="1" t="s">
        <v>11381</v>
      </c>
      <c r="N107" s="1" t="s">
        <v>12947</v>
      </c>
      <c r="O107" s="1" t="s">
        <v>105</v>
      </c>
      <c r="P107" s="1" t="s">
        <v>23857</v>
      </c>
      <c r="Q107" s="1" t="s">
        <v>23905</v>
      </c>
      <c r="R107" s="1" t="s">
        <v>13816</v>
      </c>
      <c r="S107" s="1" t="s">
        <v>105</v>
      </c>
      <c r="T107" s="1"/>
      <c r="U107" s="1"/>
      <c r="V107" s="1" t="s">
        <v>13824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20727</v>
      </c>
      <c r="F108" s="1" t="s">
        <v>21556</v>
      </c>
      <c r="G108" s="1" t="s">
        <v>22349</v>
      </c>
      <c r="H108" s="1" t="s">
        <v>23133</v>
      </c>
      <c r="I108" s="1" t="s">
        <v>9926</v>
      </c>
      <c r="J108" s="1"/>
      <c r="K108" s="1" t="s">
        <v>23856</v>
      </c>
      <c r="L108" s="1" t="s">
        <v>106</v>
      </c>
      <c r="M108" s="1" t="s">
        <v>11382</v>
      </c>
      <c r="N108" s="1" t="s">
        <v>12947</v>
      </c>
      <c r="O108" s="1" t="s">
        <v>106</v>
      </c>
      <c r="P108" s="1" t="s">
        <v>23857</v>
      </c>
      <c r="Q108" s="1" t="s">
        <v>23906</v>
      </c>
      <c r="R108" s="1" t="s">
        <v>13816</v>
      </c>
      <c r="S108" s="1" t="s">
        <v>106</v>
      </c>
      <c r="T108" s="1"/>
      <c r="U108" s="1"/>
      <c r="V108" s="1" t="s">
        <v>13824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20728</v>
      </c>
      <c r="F109" s="1" t="s">
        <v>21557</v>
      </c>
      <c r="G109" s="1" t="s">
        <v>22350</v>
      </c>
      <c r="H109" s="1" t="s">
        <v>23134</v>
      </c>
      <c r="I109" s="1" t="s">
        <v>9927</v>
      </c>
      <c r="J109" s="1"/>
      <c r="K109" s="1" t="s">
        <v>23856</v>
      </c>
      <c r="L109" s="1" t="s">
        <v>107</v>
      </c>
      <c r="M109" s="1" t="s">
        <v>11383</v>
      </c>
      <c r="N109" s="1" t="s">
        <v>12947</v>
      </c>
      <c r="O109" s="1" t="s">
        <v>107</v>
      </c>
      <c r="P109" s="1" t="s">
        <v>23857</v>
      </c>
      <c r="Q109" s="1" t="s">
        <v>23907</v>
      </c>
      <c r="R109" s="1" t="s">
        <v>13816</v>
      </c>
      <c r="S109" s="1" t="s">
        <v>107</v>
      </c>
      <c r="T109" s="1"/>
      <c r="U109" s="1"/>
      <c r="V109" s="1" t="s">
        <v>13824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13925</v>
      </c>
      <c r="F110" s="1" t="s">
        <v>15040</v>
      </c>
      <c r="G110" s="1" t="s">
        <v>16104</v>
      </c>
      <c r="H110" s="1" t="s">
        <v>17159</v>
      </c>
      <c r="I110" s="1" t="s">
        <v>9928</v>
      </c>
      <c r="J110" s="1"/>
      <c r="K110" s="1" t="s">
        <v>23856</v>
      </c>
      <c r="L110" s="1" t="s">
        <v>108</v>
      </c>
      <c r="M110" s="1" t="s">
        <v>11384</v>
      </c>
      <c r="N110" s="1" t="s">
        <v>12947</v>
      </c>
      <c r="O110" s="1" t="s">
        <v>108</v>
      </c>
      <c r="P110" s="1" t="s">
        <v>23857</v>
      </c>
      <c r="Q110" s="1" t="s">
        <v>23908</v>
      </c>
      <c r="R110" s="1" t="s">
        <v>13816</v>
      </c>
      <c r="S110" s="1" t="s">
        <v>108</v>
      </c>
      <c r="T110" s="1"/>
      <c r="U110" s="1"/>
      <c r="V110" s="1" t="s">
        <v>13824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20729</v>
      </c>
      <c r="F111" s="1" t="s">
        <v>20729</v>
      </c>
      <c r="G111" s="1" t="s">
        <v>22351</v>
      </c>
      <c r="H111" s="1" t="s">
        <v>23135</v>
      </c>
      <c r="I111" s="1" t="s">
        <v>9929</v>
      </c>
      <c r="J111" s="1"/>
      <c r="K111" s="1" t="s">
        <v>23856</v>
      </c>
      <c r="L111" s="1" t="s">
        <v>109</v>
      </c>
      <c r="M111" s="1" t="s">
        <v>11385</v>
      </c>
      <c r="N111" s="1" t="s">
        <v>12947</v>
      </c>
      <c r="O111" s="1" t="s">
        <v>109</v>
      </c>
      <c r="P111" s="1" t="s">
        <v>23857</v>
      </c>
      <c r="Q111" s="1" t="s">
        <v>23909</v>
      </c>
      <c r="R111" s="1" t="s">
        <v>13816</v>
      </c>
      <c r="S111" s="1" t="s">
        <v>109</v>
      </c>
      <c r="T111" s="1"/>
      <c r="U111" s="1"/>
      <c r="V111" s="1" t="s">
        <v>13824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20730</v>
      </c>
      <c r="F112" s="1" t="s">
        <v>21558</v>
      </c>
      <c r="G112" s="1" t="s">
        <v>22352</v>
      </c>
      <c r="H112" s="1" t="s">
        <v>23136</v>
      </c>
      <c r="I112" s="1" t="s">
        <v>9930</v>
      </c>
      <c r="J112" s="1"/>
      <c r="K112" s="1" t="s">
        <v>23856</v>
      </c>
      <c r="L112" s="1" t="s">
        <v>110</v>
      </c>
      <c r="M112" s="1" t="s">
        <v>11386</v>
      </c>
      <c r="N112" s="1" t="s">
        <v>12947</v>
      </c>
      <c r="O112" s="1" t="s">
        <v>110</v>
      </c>
      <c r="P112" s="1" t="s">
        <v>23857</v>
      </c>
      <c r="Q112" s="1" t="s">
        <v>23910</v>
      </c>
      <c r="R112" s="1" t="s">
        <v>13816</v>
      </c>
      <c r="S112" s="1" t="s">
        <v>110</v>
      </c>
      <c r="T112" s="1"/>
      <c r="U112" s="1"/>
      <c r="V112" s="1" t="s">
        <v>13824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20731</v>
      </c>
      <c r="F113" s="1" t="s">
        <v>21559</v>
      </c>
      <c r="G113" s="1" t="s">
        <v>22353</v>
      </c>
      <c r="H113" s="1" t="s">
        <v>23137</v>
      </c>
      <c r="I113" s="1" t="s">
        <v>9931</v>
      </c>
      <c r="J113" s="1"/>
      <c r="K113" s="1" t="s">
        <v>23856</v>
      </c>
      <c r="L113" s="1" t="s">
        <v>111</v>
      </c>
      <c r="M113" s="1" t="s">
        <v>11387</v>
      </c>
      <c r="N113" s="1" t="s">
        <v>12947</v>
      </c>
      <c r="O113" s="1" t="s">
        <v>111</v>
      </c>
      <c r="P113" s="1" t="s">
        <v>23857</v>
      </c>
      <c r="Q113" s="1" t="s">
        <v>23911</v>
      </c>
      <c r="R113" s="1" t="s">
        <v>13816</v>
      </c>
      <c r="S113" s="1" t="s">
        <v>111</v>
      </c>
      <c r="T113" s="1"/>
      <c r="U113" s="1"/>
      <c r="V113" s="1" t="s">
        <v>13824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20732</v>
      </c>
      <c r="F114" s="1" t="s">
        <v>21560</v>
      </c>
      <c r="G114" s="1" t="s">
        <v>22354</v>
      </c>
      <c r="H114" s="1" t="s">
        <v>23138</v>
      </c>
      <c r="I114" s="1" t="s">
        <v>9932</v>
      </c>
      <c r="J114" s="1"/>
      <c r="K114" s="1" t="s">
        <v>23856</v>
      </c>
      <c r="L114" s="1" t="s">
        <v>112</v>
      </c>
      <c r="M114" s="1" t="s">
        <v>11388</v>
      </c>
      <c r="N114" s="1" t="s">
        <v>12947</v>
      </c>
      <c r="O114" s="1" t="s">
        <v>112</v>
      </c>
      <c r="P114" s="1" t="s">
        <v>23857</v>
      </c>
      <c r="Q114" s="1" t="s">
        <v>23912</v>
      </c>
      <c r="R114" s="1" t="s">
        <v>13816</v>
      </c>
      <c r="S114" s="1" t="s">
        <v>112</v>
      </c>
      <c r="T114" s="1"/>
      <c r="U114" s="1"/>
      <c r="V114" s="1" t="s">
        <v>13824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20733</v>
      </c>
      <c r="F115" s="1" t="s">
        <v>20733</v>
      </c>
      <c r="G115" s="1" t="s">
        <v>22355</v>
      </c>
      <c r="H115" s="1" t="s">
        <v>23139</v>
      </c>
      <c r="I115" s="1" t="s">
        <v>9933</v>
      </c>
      <c r="J115" s="1"/>
      <c r="K115" s="1" t="s">
        <v>23856</v>
      </c>
      <c r="L115" s="1" t="s">
        <v>113</v>
      </c>
      <c r="M115" s="1" t="s">
        <v>11389</v>
      </c>
      <c r="N115" s="1" t="s">
        <v>12947</v>
      </c>
      <c r="O115" s="1" t="s">
        <v>113</v>
      </c>
      <c r="P115" s="1" t="s">
        <v>23857</v>
      </c>
      <c r="Q115" s="1" t="s">
        <v>23913</v>
      </c>
      <c r="R115" s="1" t="s">
        <v>13816</v>
      </c>
      <c r="S115" s="1" t="s">
        <v>113</v>
      </c>
      <c r="T115" s="1"/>
      <c r="U115" s="1"/>
      <c r="V115" s="1" t="s">
        <v>13824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20734</v>
      </c>
      <c r="F116" s="1" t="s">
        <v>21561</v>
      </c>
      <c r="G116" s="1" t="s">
        <v>22356</v>
      </c>
      <c r="H116" s="1" t="s">
        <v>23140</v>
      </c>
      <c r="I116" s="1" t="s">
        <v>9934</v>
      </c>
      <c r="J116" s="1"/>
      <c r="K116" s="1" t="s">
        <v>23856</v>
      </c>
      <c r="L116" s="1" t="s">
        <v>114</v>
      </c>
      <c r="M116" s="1" t="s">
        <v>11390</v>
      </c>
      <c r="N116" s="1" t="s">
        <v>12947</v>
      </c>
      <c r="O116" s="1" t="s">
        <v>114</v>
      </c>
      <c r="P116" s="1" t="s">
        <v>23857</v>
      </c>
      <c r="Q116" s="1" t="s">
        <v>23914</v>
      </c>
      <c r="R116" s="1" t="s">
        <v>13816</v>
      </c>
      <c r="S116" s="1" t="s">
        <v>114</v>
      </c>
      <c r="T116" s="1"/>
      <c r="U116" s="1"/>
      <c r="V116" s="1" t="s">
        <v>13824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20735</v>
      </c>
      <c r="F117" s="1" t="s">
        <v>21562</v>
      </c>
      <c r="G117" s="1" t="s">
        <v>22357</v>
      </c>
      <c r="H117" s="1" t="s">
        <v>23141</v>
      </c>
      <c r="I117" s="1" t="s">
        <v>9895</v>
      </c>
      <c r="J117" s="1"/>
      <c r="K117" s="1" t="s">
        <v>23856</v>
      </c>
      <c r="L117" s="1" t="s">
        <v>115</v>
      </c>
      <c r="M117" s="1" t="s">
        <v>11391</v>
      </c>
      <c r="N117" s="1" t="s">
        <v>12947</v>
      </c>
      <c r="O117" s="1" t="s">
        <v>115</v>
      </c>
      <c r="P117" s="1" t="s">
        <v>23857</v>
      </c>
      <c r="Q117" s="1" t="s">
        <v>23915</v>
      </c>
      <c r="R117" s="1" t="s">
        <v>13816</v>
      </c>
      <c r="S117" s="1" t="s">
        <v>115</v>
      </c>
      <c r="T117" s="1"/>
      <c r="U117" s="1"/>
      <c r="V117" s="1" t="s">
        <v>13824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20736</v>
      </c>
      <c r="F118" s="1" t="s">
        <v>21563</v>
      </c>
      <c r="G118" s="1" t="s">
        <v>22358</v>
      </c>
      <c r="H118" s="1" t="s">
        <v>23142</v>
      </c>
      <c r="I118" s="1" t="s">
        <v>9935</v>
      </c>
      <c r="J118" s="1"/>
      <c r="K118" s="1" t="s">
        <v>23856</v>
      </c>
      <c r="L118" s="1" t="s">
        <v>116</v>
      </c>
      <c r="M118" s="1" t="s">
        <v>11392</v>
      </c>
      <c r="N118" s="1" t="s">
        <v>12947</v>
      </c>
      <c r="O118" s="1" t="s">
        <v>116</v>
      </c>
      <c r="P118" s="1" t="s">
        <v>23857</v>
      </c>
      <c r="Q118" s="1" t="s">
        <v>23916</v>
      </c>
      <c r="R118" s="1" t="s">
        <v>13816</v>
      </c>
      <c r="S118" s="1" t="s">
        <v>116</v>
      </c>
      <c r="T118" s="1"/>
      <c r="U118" s="1"/>
      <c r="V118" s="1" t="s">
        <v>13824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20737</v>
      </c>
      <c r="F119" s="1" t="s">
        <v>21564</v>
      </c>
      <c r="G119" s="1" t="s">
        <v>22359</v>
      </c>
      <c r="H119" s="1" t="s">
        <v>23142</v>
      </c>
      <c r="I119" s="1" t="s">
        <v>9936</v>
      </c>
      <c r="J119" s="1"/>
      <c r="K119" s="1" t="s">
        <v>23856</v>
      </c>
      <c r="L119" s="1" t="s">
        <v>117</v>
      </c>
      <c r="M119" s="1" t="s">
        <v>11393</v>
      </c>
      <c r="N119" s="1" t="s">
        <v>12947</v>
      </c>
      <c r="O119" s="1" t="s">
        <v>117</v>
      </c>
      <c r="P119" s="1" t="s">
        <v>23857</v>
      </c>
      <c r="Q119" s="1" t="s">
        <v>23916</v>
      </c>
      <c r="R119" s="1" t="s">
        <v>13816</v>
      </c>
      <c r="S119" s="1" t="s">
        <v>117</v>
      </c>
      <c r="T119" s="1"/>
      <c r="U119" s="1"/>
      <c r="V119" s="1" t="s">
        <v>13824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20738</v>
      </c>
      <c r="F120" s="1" t="s">
        <v>20738</v>
      </c>
      <c r="G120" s="1" t="s">
        <v>22360</v>
      </c>
      <c r="H120" s="1" t="s">
        <v>23143</v>
      </c>
      <c r="I120" s="1" t="s">
        <v>9937</v>
      </c>
      <c r="J120" s="1"/>
      <c r="K120" s="1" t="s">
        <v>23856</v>
      </c>
      <c r="L120" s="1" t="s">
        <v>118</v>
      </c>
      <c r="M120" s="1" t="s">
        <v>11394</v>
      </c>
      <c r="N120" s="1" t="s">
        <v>12947</v>
      </c>
      <c r="O120" s="1" t="s">
        <v>118</v>
      </c>
      <c r="P120" s="1" t="s">
        <v>23857</v>
      </c>
      <c r="Q120" s="1" t="s">
        <v>23917</v>
      </c>
      <c r="R120" s="1" t="s">
        <v>13816</v>
      </c>
      <c r="S120" s="1" t="s">
        <v>118</v>
      </c>
      <c r="T120" s="1"/>
      <c r="U120" s="1"/>
      <c r="V120" s="1" t="s">
        <v>13824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20739</v>
      </c>
      <c r="F121" s="1" t="s">
        <v>21565</v>
      </c>
      <c r="G121" s="1" t="s">
        <v>22361</v>
      </c>
      <c r="H121" s="1" t="s">
        <v>23140</v>
      </c>
      <c r="I121" s="1" t="s">
        <v>9938</v>
      </c>
      <c r="J121" s="1"/>
      <c r="K121" s="1" t="s">
        <v>23856</v>
      </c>
      <c r="L121" s="1" t="s">
        <v>119</v>
      </c>
      <c r="M121" s="1" t="s">
        <v>11395</v>
      </c>
      <c r="N121" s="1" t="s">
        <v>12947</v>
      </c>
      <c r="O121" s="1" t="s">
        <v>119</v>
      </c>
      <c r="P121" s="1" t="s">
        <v>23857</v>
      </c>
      <c r="Q121" s="1" t="s">
        <v>23914</v>
      </c>
      <c r="R121" s="1" t="s">
        <v>13816</v>
      </c>
      <c r="S121" s="1" t="s">
        <v>119</v>
      </c>
      <c r="T121" s="1"/>
      <c r="U121" s="1"/>
      <c r="V121" s="1" t="s">
        <v>13824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20740</v>
      </c>
      <c r="F122" s="1" t="s">
        <v>21566</v>
      </c>
      <c r="G122" s="1" t="s">
        <v>22362</v>
      </c>
      <c r="H122" s="1" t="s">
        <v>23144</v>
      </c>
      <c r="I122" s="1" t="s">
        <v>9939</v>
      </c>
      <c r="J122" s="1"/>
      <c r="K122" s="1" t="s">
        <v>23856</v>
      </c>
      <c r="L122" s="1" t="s">
        <v>120</v>
      </c>
      <c r="M122" s="1" t="s">
        <v>11396</v>
      </c>
      <c r="N122" s="1" t="s">
        <v>12947</v>
      </c>
      <c r="O122" s="1" t="s">
        <v>120</v>
      </c>
      <c r="P122" s="1" t="s">
        <v>23857</v>
      </c>
      <c r="Q122" s="1" t="s">
        <v>23918</v>
      </c>
      <c r="R122" s="1" t="s">
        <v>13816</v>
      </c>
      <c r="S122" s="1" t="s">
        <v>120</v>
      </c>
      <c r="T122" s="1"/>
      <c r="U122" s="1"/>
      <c r="V122" s="1" t="s">
        <v>13824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20741</v>
      </c>
      <c r="F123" s="1" t="s">
        <v>21567</v>
      </c>
      <c r="G123" s="1" t="s">
        <v>22363</v>
      </c>
      <c r="H123" s="1" t="s">
        <v>23145</v>
      </c>
      <c r="I123" s="1" t="s">
        <v>9940</v>
      </c>
      <c r="J123" s="1"/>
      <c r="K123" s="1" t="s">
        <v>23856</v>
      </c>
      <c r="L123" s="1" t="s">
        <v>121</v>
      </c>
      <c r="M123" s="1" t="s">
        <v>11397</v>
      </c>
      <c r="N123" s="1" t="s">
        <v>12947</v>
      </c>
      <c r="O123" s="1" t="s">
        <v>121</v>
      </c>
      <c r="P123" s="1" t="s">
        <v>23857</v>
      </c>
      <c r="Q123" s="1" t="s">
        <v>23919</v>
      </c>
      <c r="R123" s="1" t="s">
        <v>13816</v>
      </c>
      <c r="S123" s="1" t="s">
        <v>121</v>
      </c>
      <c r="T123" s="1"/>
      <c r="U123" s="1"/>
      <c r="V123" s="1" t="s">
        <v>13824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20742</v>
      </c>
      <c r="F124" s="1" t="s">
        <v>21568</v>
      </c>
      <c r="G124" s="1" t="s">
        <v>22364</v>
      </c>
      <c r="H124" s="1" t="s">
        <v>23146</v>
      </c>
      <c r="I124" s="1" t="s">
        <v>9941</v>
      </c>
      <c r="J124" s="1"/>
      <c r="K124" s="1" t="s">
        <v>23856</v>
      </c>
      <c r="L124" s="1" t="s">
        <v>122</v>
      </c>
      <c r="M124" s="1" t="s">
        <v>11398</v>
      </c>
      <c r="N124" s="1" t="s">
        <v>12947</v>
      </c>
      <c r="O124" s="1" t="s">
        <v>122</v>
      </c>
      <c r="P124" s="1" t="s">
        <v>23857</v>
      </c>
      <c r="Q124" s="1" t="s">
        <v>23920</v>
      </c>
      <c r="R124" s="1" t="s">
        <v>13816</v>
      </c>
      <c r="S124" s="1" t="s">
        <v>122</v>
      </c>
      <c r="T124" s="1"/>
      <c r="U124" s="1"/>
      <c r="V124" s="1" t="s">
        <v>13824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20743</v>
      </c>
      <c r="F125" s="1" t="s">
        <v>21569</v>
      </c>
      <c r="G125" s="1" t="s">
        <v>22365</v>
      </c>
      <c r="H125" s="1" t="s">
        <v>23147</v>
      </c>
      <c r="I125" s="1" t="s">
        <v>9942</v>
      </c>
      <c r="J125" s="1"/>
      <c r="K125" s="1" t="s">
        <v>23856</v>
      </c>
      <c r="L125" s="1" t="s">
        <v>123</v>
      </c>
      <c r="M125" s="1" t="s">
        <v>11399</v>
      </c>
      <c r="N125" s="1" t="s">
        <v>12947</v>
      </c>
      <c r="O125" s="1" t="s">
        <v>123</v>
      </c>
      <c r="P125" s="1" t="s">
        <v>23857</v>
      </c>
      <c r="Q125" s="1" t="s">
        <v>23921</v>
      </c>
      <c r="R125" s="1" t="s">
        <v>13816</v>
      </c>
      <c r="S125" s="1" t="s">
        <v>123</v>
      </c>
      <c r="T125" s="1"/>
      <c r="U125" s="1"/>
      <c r="V125" s="1" t="s">
        <v>13824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20744</v>
      </c>
      <c r="F126" s="1" t="s">
        <v>21570</v>
      </c>
      <c r="G126" s="1" t="s">
        <v>22366</v>
      </c>
      <c r="H126" s="1" t="s">
        <v>23148</v>
      </c>
      <c r="I126" s="1" t="s">
        <v>9943</v>
      </c>
      <c r="J126" s="1"/>
      <c r="K126" s="1" t="s">
        <v>23856</v>
      </c>
      <c r="L126" s="1" t="s">
        <v>124</v>
      </c>
      <c r="M126" s="1" t="s">
        <v>11400</v>
      </c>
      <c r="N126" s="1" t="s">
        <v>12947</v>
      </c>
      <c r="O126" s="1" t="s">
        <v>124</v>
      </c>
      <c r="P126" s="1" t="s">
        <v>23857</v>
      </c>
      <c r="Q126" s="1" t="s">
        <v>23922</v>
      </c>
      <c r="R126" s="1" t="s">
        <v>13816</v>
      </c>
      <c r="S126" s="1" t="s">
        <v>124</v>
      </c>
      <c r="T126" s="1"/>
      <c r="U126" s="1"/>
      <c r="V126" s="1" t="s">
        <v>13824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5173</v>
      </c>
      <c r="G127" s="1" t="s">
        <v>3512</v>
      </c>
      <c r="H127" s="1" t="s">
        <v>8337</v>
      </c>
      <c r="I127" s="1" t="s">
        <v>9944</v>
      </c>
      <c r="J127" s="1"/>
      <c r="K127" s="1" t="s">
        <v>23856</v>
      </c>
      <c r="L127" s="1" t="s">
        <v>125</v>
      </c>
      <c r="M127" s="1" t="s">
        <v>11401</v>
      </c>
      <c r="N127" s="1" t="s">
        <v>12947</v>
      </c>
      <c r="O127" s="1" t="s">
        <v>125</v>
      </c>
      <c r="P127" s="1" t="s">
        <v>23857</v>
      </c>
      <c r="Q127" s="1" t="s">
        <v>23923</v>
      </c>
      <c r="R127" s="1" t="s">
        <v>13816</v>
      </c>
      <c r="S127" s="1" t="s">
        <v>125</v>
      </c>
      <c r="T127" s="1"/>
      <c r="U127" s="1"/>
      <c r="V127" s="1" t="s">
        <v>13824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20745</v>
      </c>
      <c r="F128" s="1" t="s">
        <v>21571</v>
      </c>
      <c r="G128" s="1" t="s">
        <v>22367</v>
      </c>
      <c r="H128" s="1" t="s">
        <v>23149</v>
      </c>
      <c r="I128" s="1" t="s">
        <v>9945</v>
      </c>
      <c r="J128" s="1"/>
      <c r="K128" s="1" t="s">
        <v>23856</v>
      </c>
      <c r="L128" s="1" t="s">
        <v>126</v>
      </c>
      <c r="M128" s="1" t="s">
        <v>11402</v>
      </c>
      <c r="N128" s="1" t="s">
        <v>12947</v>
      </c>
      <c r="O128" s="1" t="s">
        <v>126</v>
      </c>
      <c r="P128" s="1" t="s">
        <v>23857</v>
      </c>
      <c r="Q128" s="1" t="s">
        <v>23924</v>
      </c>
      <c r="R128" s="1" t="s">
        <v>13816</v>
      </c>
      <c r="S128" s="1" t="s">
        <v>126</v>
      </c>
      <c r="T128" s="1"/>
      <c r="U128" s="1"/>
      <c r="V128" s="1" t="s">
        <v>13824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5175</v>
      </c>
      <c r="G129" s="1" t="s">
        <v>6767</v>
      </c>
      <c r="H129" s="1" t="s">
        <v>8339</v>
      </c>
      <c r="I129" s="1" t="s">
        <v>9946</v>
      </c>
      <c r="J129" s="1"/>
      <c r="K129" s="1" t="s">
        <v>23856</v>
      </c>
      <c r="L129" s="1" t="s">
        <v>127</v>
      </c>
      <c r="M129" s="1" t="s">
        <v>11403</v>
      </c>
      <c r="N129" s="1" t="s">
        <v>12947</v>
      </c>
      <c r="O129" s="1" t="s">
        <v>127</v>
      </c>
      <c r="P129" s="1" t="s">
        <v>23857</v>
      </c>
      <c r="Q129" s="1" t="s">
        <v>23925</v>
      </c>
      <c r="R129" s="1" t="s">
        <v>13816</v>
      </c>
      <c r="S129" s="1" t="s">
        <v>127</v>
      </c>
      <c r="T129" s="1"/>
      <c r="U129" s="1"/>
      <c r="V129" s="1" t="s">
        <v>13824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20746</v>
      </c>
      <c r="F130" s="1" t="s">
        <v>21572</v>
      </c>
      <c r="G130" s="1" t="s">
        <v>22368</v>
      </c>
      <c r="H130" s="1" t="s">
        <v>23150</v>
      </c>
      <c r="I130" s="1" t="s">
        <v>9947</v>
      </c>
      <c r="J130" s="1"/>
      <c r="K130" s="1" t="s">
        <v>23856</v>
      </c>
      <c r="L130" s="1" t="s">
        <v>128</v>
      </c>
      <c r="M130" s="1" t="s">
        <v>11404</v>
      </c>
      <c r="N130" s="1" t="s">
        <v>12947</v>
      </c>
      <c r="O130" s="1" t="s">
        <v>128</v>
      </c>
      <c r="P130" s="1" t="s">
        <v>23857</v>
      </c>
      <c r="Q130" s="1" t="s">
        <v>23926</v>
      </c>
      <c r="R130" s="1" t="s">
        <v>13816</v>
      </c>
      <c r="S130" s="1" t="s">
        <v>128</v>
      </c>
      <c r="T130" s="1"/>
      <c r="U130" s="1"/>
      <c r="V130" s="1" t="s">
        <v>13824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20747</v>
      </c>
      <c r="F131" s="1" t="s">
        <v>21573</v>
      </c>
      <c r="G131" s="1" t="s">
        <v>22369</v>
      </c>
      <c r="H131" s="1" t="s">
        <v>23151</v>
      </c>
      <c r="I131" s="1" t="s">
        <v>9948</v>
      </c>
      <c r="J131" s="1"/>
      <c r="K131" s="1" t="s">
        <v>23856</v>
      </c>
      <c r="L131" s="1" t="s">
        <v>129</v>
      </c>
      <c r="M131" s="1" t="s">
        <v>11405</v>
      </c>
      <c r="N131" s="1" t="s">
        <v>12947</v>
      </c>
      <c r="O131" s="1" t="s">
        <v>129</v>
      </c>
      <c r="P131" s="1" t="s">
        <v>23857</v>
      </c>
      <c r="Q131" s="1" t="s">
        <v>23927</v>
      </c>
      <c r="R131" s="1" t="s">
        <v>13816</v>
      </c>
      <c r="S131" s="1" t="s">
        <v>129</v>
      </c>
      <c r="T131" s="1"/>
      <c r="U131" s="1"/>
      <c r="V131" s="1" t="s">
        <v>13824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20748</v>
      </c>
      <c r="F132" s="1" t="s">
        <v>21574</v>
      </c>
      <c r="G132" s="1" t="s">
        <v>22370</v>
      </c>
      <c r="H132" s="1" t="s">
        <v>23152</v>
      </c>
      <c r="I132" s="1" t="s">
        <v>9949</v>
      </c>
      <c r="J132" s="1"/>
      <c r="K132" s="1" t="s">
        <v>23856</v>
      </c>
      <c r="L132" s="1" t="s">
        <v>130</v>
      </c>
      <c r="M132" s="1" t="s">
        <v>11406</v>
      </c>
      <c r="N132" s="1" t="s">
        <v>12947</v>
      </c>
      <c r="O132" s="1" t="s">
        <v>130</v>
      </c>
      <c r="P132" s="1" t="s">
        <v>23857</v>
      </c>
      <c r="Q132" s="1" t="s">
        <v>23928</v>
      </c>
      <c r="R132" s="1" t="s">
        <v>13816</v>
      </c>
      <c r="S132" s="1" t="s">
        <v>130</v>
      </c>
      <c r="T132" s="1"/>
      <c r="U132" s="1"/>
      <c r="V132" s="1" t="s">
        <v>13824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20749</v>
      </c>
      <c r="F133" s="1" t="s">
        <v>21575</v>
      </c>
      <c r="G133" s="1" t="s">
        <v>22371</v>
      </c>
      <c r="H133" s="1" t="s">
        <v>23153</v>
      </c>
      <c r="I133" s="1" t="s">
        <v>9950</v>
      </c>
      <c r="J133" s="1"/>
      <c r="K133" s="1" t="s">
        <v>23856</v>
      </c>
      <c r="L133" s="1" t="s">
        <v>131</v>
      </c>
      <c r="M133" s="1" t="s">
        <v>11407</v>
      </c>
      <c r="N133" s="1" t="s">
        <v>12947</v>
      </c>
      <c r="O133" s="1" t="s">
        <v>131</v>
      </c>
      <c r="P133" s="1" t="s">
        <v>23857</v>
      </c>
      <c r="Q133" s="1" t="s">
        <v>23929</v>
      </c>
      <c r="R133" s="1" t="s">
        <v>13816</v>
      </c>
      <c r="S133" s="1" t="s">
        <v>131</v>
      </c>
      <c r="T133" s="1"/>
      <c r="U133" s="1"/>
      <c r="V133" s="1" t="s">
        <v>13824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20750</v>
      </c>
      <c r="F134" s="1" t="s">
        <v>21576</v>
      </c>
      <c r="G134" s="1" t="s">
        <v>22372</v>
      </c>
      <c r="H134" s="1" t="s">
        <v>23154</v>
      </c>
      <c r="I134" s="1" t="s">
        <v>9951</v>
      </c>
      <c r="J134" s="1"/>
      <c r="K134" s="1" t="s">
        <v>23856</v>
      </c>
      <c r="L134" s="1" t="s">
        <v>132</v>
      </c>
      <c r="M134" s="1" t="s">
        <v>11408</v>
      </c>
      <c r="N134" s="1" t="s">
        <v>12947</v>
      </c>
      <c r="O134" s="1" t="s">
        <v>132</v>
      </c>
      <c r="P134" s="1" t="s">
        <v>23857</v>
      </c>
      <c r="Q134" s="1" t="s">
        <v>23930</v>
      </c>
      <c r="R134" s="1" t="s">
        <v>13816</v>
      </c>
      <c r="S134" s="1" t="s">
        <v>132</v>
      </c>
      <c r="T134" s="1"/>
      <c r="U134" s="1"/>
      <c r="V134" s="1" t="s">
        <v>13824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20751</v>
      </c>
      <c r="F135" s="1" t="s">
        <v>21577</v>
      </c>
      <c r="G135" s="1" t="s">
        <v>22373</v>
      </c>
      <c r="H135" s="1" t="s">
        <v>23155</v>
      </c>
      <c r="I135" s="1" t="s">
        <v>9952</v>
      </c>
      <c r="J135" s="1"/>
      <c r="K135" s="1" t="s">
        <v>23856</v>
      </c>
      <c r="L135" s="1" t="s">
        <v>133</v>
      </c>
      <c r="M135" s="1" t="s">
        <v>11409</v>
      </c>
      <c r="N135" s="1" t="s">
        <v>12947</v>
      </c>
      <c r="O135" s="1" t="s">
        <v>133</v>
      </c>
      <c r="P135" s="1" t="s">
        <v>23857</v>
      </c>
      <c r="Q135" s="1" t="s">
        <v>23931</v>
      </c>
      <c r="R135" s="1" t="s">
        <v>13816</v>
      </c>
      <c r="S135" s="1" t="s">
        <v>133</v>
      </c>
      <c r="T135" s="1"/>
      <c r="U135" s="1"/>
      <c r="V135" s="1" t="s">
        <v>13824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20752</v>
      </c>
      <c r="F136" s="1" t="s">
        <v>21578</v>
      </c>
      <c r="G136" s="1" t="s">
        <v>22374</v>
      </c>
      <c r="H136" s="1" t="s">
        <v>23156</v>
      </c>
      <c r="I136" s="1" t="s">
        <v>9953</v>
      </c>
      <c r="J136" s="1"/>
      <c r="K136" s="1" t="s">
        <v>23856</v>
      </c>
      <c r="L136" s="1" t="s">
        <v>134</v>
      </c>
      <c r="M136" s="1" t="s">
        <v>11410</v>
      </c>
      <c r="N136" s="1" t="s">
        <v>12947</v>
      </c>
      <c r="O136" s="1" t="s">
        <v>134</v>
      </c>
      <c r="P136" s="1" t="s">
        <v>23857</v>
      </c>
      <c r="Q136" s="1" t="s">
        <v>23932</v>
      </c>
      <c r="R136" s="1" t="s">
        <v>13816</v>
      </c>
      <c r="S136" s="1" t="s">
        <v>134</v>
      </c>
      <c r="T136" s="1"/>
      <c r="U136" s="1"/>
      <c r="V136" s="1" t="s">
        <v>13824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13949</v>
      </c>
      <c r="F137" s="1" t="s">
        <v>15061</v>
      </c>
      <c r="G137" s="1" t="s">
        <v>16127</v>
      </c>
      <c r="H137" s="1" t="s">
        <v>17181</v>
      </c>
      <c r="I137" s="1" t="s">
        <v>9954</v>
      </c>
      <c r="J137" s="1"/>
      <c r="K137" s="1" t="s">
        <v>23856</v>
      </c>
      <c r="L137" s="1" t="s">
        <v>135</v>
      </c>
      <c r="M137" s="1" t="s">
        <v>11411</v>
      </c>
      <c r="N137" s="1" t="s">
        <v>12947</v>
      </c>
      <c r="O137" s="1" t="s">
        <v>135</v>
      </c>
      <c r="P137" s="1" t="s">
        <v>23857</v>
      </c>
      <c r="Q137" s="1" t="s">
        <v>23933</v>
      </c>
      <c r="R137" s="1" t="s">
        <v>13816</v>
      </c>
      <c r="S137" s="1" t="s">
        <v>135</v>
      </c>
      <c r="T137" s="1"/>
      <c r="U137" s="1"/>
      <c r="V137" s="1" t="s">
        <v>13824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20753</v>
      </c>
      <c r="F138" s="1" t="s">
        <v>21579</v>
      </c>
      <c r="G138" s="1" t="s">
        <v>22375</v>
      </c>
      <c r="H138" s="1" t="s">
        <v>23157</v>
      </c>
      <c r="I138" s="1" t="s">
        <v>9923</v>
      </c>
      <c r="J138" s="1"/>
      <c r="K138" s="1" t="s">
        <v>23856</v>
      </c>
      <c r="L138" s="1" t="s">
        <v>136</v>
      </c>
      <c r="M138" s="1" t="s">
        <v>11412</v>
      </c>
      <c r="N138" s="1" t="s">
        <v>12947</v>
      </c>
      <c r="O138" s="1" t="s">
        <v>136</v>
      </c>
      <c r="P138" s="1" t="s">
        <v>23857</v>
      </c>
      <c r="Q138" s="1" t="s">
        <v>23934</v>
      </c>
      <c r="R138" s="1" t="s">
        <v>13816</v>
      </c>
      <c r="S138" s="1" t="s">
        <v>136</v>
      </c>
      <c r="T138" s="1"/>
      <c r="U138" s="1"/>
      <c r="V138" s="1" t="s">
        <v>13824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20754</v>
      </c>
      <c r="F139" s="1" t="s">
        <v>21580</v>
      </c>
      <c r="G139" s="1" t="s">
        <v>22376</v>
      </c>
      <c r="H139" s="1" t="s">
        <v>23158</v>
      </c>
      <c r="I139" s="1" t="s">
        <v>9955</v>
      </c>
      <c r="J139" s="1"/>
      <c r="K139" s="1" t="s">
        <v>23856</v>
      </c>
      <c r="L139" s="1" t="s">
        <v>137</v>
      </c>
      <c r="M139" s="1" t="s">
        <v>11413</v>
      </c>
      <c r="N139" s="1" t="s">
        <v>12947</v>
      </c>
      <c r="O139" s="1" t="s">
        <v>137</v>
      </c>
      <c r="P139" s="1" t="s">
        <v>23857</v>
      </c>
      <c r="Q139" s="1" t="s">
        <v>23935</v>
      </c>
      <c r="R139" s="1" t="s">
        <v>13816</v>
      </c>
      <c r="S139" s="1" t="s">
        <v>137</v>
      </c>
      <c r="T139" s="1"/>
      <c r="U139" s="1"/>
      <c r="V139" s="1" t="s">
        <v>13824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13952</v>
      </c>
      <c r="F140" s="1" t="s">
        <v>13952</v>
      </c>
      <c r="G140" s="1" t="s">
        <v>16130</v>
      </c>
      <c r="H140" s="1" t="s">
        <v>17184</v>
      </c>
      <c r="I140" s="1" t="s">
        <v>9956</v>
      </c>
      <c r="J140" s="1"/>
      <c r="K140" s="1" t="s">
        <v>23856</v>
      </c>
      <c r="L140" s="1" t="s">
        <v>138</v>
      </c>
      <c r="M140" s="1" t="s">
        <v>11414</v>
      </c>
      <c r="N140" s="1" t="s">
        <v>12947</v>
      </c>
      <c r="O140" s="1" t="s">
        <v>138</v>
      </c>
      <c r="P140" s="1" t="s">
        <v>23857</v>
      </c>
      <c r="Q140" s="1" t="s">
        <v>23936</v>
      </c>
      <c r="R140" s="1" t="s">
        <v>13816</v>
      </c>
      <c r="S140" s="1" t="s">
        <v>138</v>
      </c>
      <c r="T140" s="1"/>
      <c r="U140" s="1"/>
      <c r="V140" s="1" t="s">
        <v>13824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20755</v>
      </c>
      <c r="F141" s="1" t="s">
        <v>21581</v>
      </c>
      <c r="G141" s="1" t="s">
        <v>22377</v>
      </c>
      <c r="H141" s="1" t="s">
        <v>23159</v>
      </c>
      <c r="I141" s="1" t="s">
        <v>9957</v>
      </c>
      <c r="J141" s="1"/>
      <c r="K141" s="1" t="s">
        <v>23856</v>
      </c>
      <c r="L141" s="1" t="s">
        <v>139</v>
      </c>
      <c r="M141" s="1" t="s">
        <v>11415</v>
      </c>
      <c r="N141" s="1" t="s">
        <v>12947</v>
      </c>
      <c r="O141" s="1" t="s">
        <v>139</v>
      </c>
      <c r="P141" s="1" t="s">
        <v>23857</v>
      </c>
      <c r="Q141" s="1" t="s">
        <v>23937</v>
      </c>
      <c r="R141" s="1" t="s">
        <v>13816</v>
      </c>
      <c r="S141" s="1" t="s">
        <v>139</v>
      </c>
      <c r="T141" s="1"/>
      <c r="U141" s="1"/>
      <c r="V141" s="1" t="s">
        <v>13824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20756</v>
      </c>
      <c r="F142" s="1" t="s">
        <v>21582</v>
      </c>
      <c r="G142" s="1" t="s">
        <v>22378</v>
      </c>
      <c r="H142" s="1" t="s">
        <v>23160</v>
      </c>
      <c r="I142" s="1" t="s">
        <v>9958</v>
      </c>
      <c r="J142" s="1"/>
      <c r="K142" s="1" t="s">
        <v>23856</v>
      </c>
      <c r="L142" s="1" t="s">
        <v>140</v>
      </c>
      <c r="M142" s="1" t="s">
        <v>11416</v>
      </c>
      <c r="N142" s="1" t="s">
        <v>12947</v>
      </c>
      <c r="O142" s="1" t="s">
        <v>140</v>
      </c>
      <c r="P142" s="1" t="s">
        <v>23857</v>
      </c>
      <c r="Q142" s="1" t="s">
        <v>23938</v>
      </c>
      <c r="R142" s="1" t="s">
        <v>13816</v>
      </c>
      <c r="S142" s="1" t="s">
        <v>140</v>
      </c>
      <c r="T142" s="1"/>
      <c r="U142" s="1"/>
      <c r="V142" s="1" t="s">
        <v>13824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20757</v>
      </c>
      <c r="F143" s="1" t="s">
        <v>21583</v>
      </c>
      <c r="G143" s="1" t="s">
        <v>22379</v>
      </c>
      <c r="H143" s="1" t="s">
        <v>23161</v>
      </c>
      <c r="I143" s="1" t="s">
        <v>9959</v>
      </c>
      <c r="J143" s="1"/>
      <c r="K143" s="1" t="s">
        <v>23856</v>
      </c>
      <c r="L143" s="1" t="s">
        <v>141</v>
      </c>
      <c r="M143" s="1" t="s">
        <v>11417</v>
      </c>
      <c r="N143" s="1" t="s">
        <v>12947</v>
      </c>
      <c r="O143" s="1" t="s">
        <v>141</v>
      </c>
      <c r="P143" s="1" t="s">
        <v>23857</v>
      </c>
      <c r="Q143" s="1" t="s">
        <v>23939</v>
      </c>
      <c r="R143" s="1" t="s">
        <v>13816</v>
      </c>
      <c r="S143" s="1" t="s">
        <v>141</v>
      </c>
      <c r="T143" s="1"/>
      <c r="U143" s="1"/>
      <c r="V143" s="1" t="s">
        <v>13824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5189</v>
      </c>
      <c r="G144" s="1" t="s">
        <v>6782</v>
      </c>
      <c r="H144" s="1" t="s">
        <v>8354</v>
      </c>
      <c r="I144" s="1" t="s">
        <v>9859</v>
      </c>
      <c r="J144" s="1"/>
      <c r="K144" s="1" t="s">
        <v>23856</v>
      </c>
      <c r="L144" s="1" t="s">
        <v>142</v>
      </c>
      <c r="M144" s="1" t="s">
        <v>11418</v>
      </c>
      <c r="N144" s="1" t="s">
        <v>12947</v>
      </c>
      <c r="O144" s="1" t="s">
        <v>142</v>
      </c>
      <c r="P144" s="1" t="s">
        <v>23857</v>
      </c>
      <c r="Q144" s="1" t="s">
        <v>23940</v>
      </c>
      <c r="R144" s="1" t="s">
        <v>13816</v>
      </c>
      <c r="S144" s="1" t="s">
        <v>142</v>
      </c>
      <c r="T144" s="1"/>
      <c r="U144" s="1"/>
      <c r="V144" s="1" t="s">
        <v>13824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20758</v>
      </c>
      <c r="F145" s="1" t="s">
        <v>21584</v>
      </c>
      <c r="G145" s="1" t="s">
        <v>22380</v>
      </c>
      <c r="H145" s="1" t="s">
        <v>23162</v>
      </c>
      <c r="I145" s="1" t="s">
        <v>9960</v>
      </c>
      <c r="J145" s="1"/>
      <c r="K145" s="1" t="s">
        <v>23856</v>
      </c>
      <c r="L145" s="1" t="s">
        <v>143</v>
      </c>
      <c r="M145" s="1" t="s">
        <v>11419</v>
      </c>
      <c r="N145" s="1" t="s">
        <v>12947</v>
      </c>
      <c r="O145" s="1" t="s">
        <v>143</v>
      </c>
      <c r="P145" s="1" t="s">
        <v>23857</v>
      </c>
      <c r="Q145" s="1" t="s">
        <v>23941</v>
      </c>
      <c r="R145" s="1" t="s">
        <v>13816</v>
      </c>
      <c r="S145" s="1" t="s">
        <v>143</v>
      </c>
      <c r="T145" s="1"/>
      <c r="U145" s="1"/>
      <c r="V145" s="1" t="s">
        <v>13824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20759</v>
      </c>
      <c r="F146" s="1" t="s">
        <v>21585</v>
      </c>
      <c r="G146" s="1" t="s">
        <v>20759</v>
      </c>
      <c r="H146" s="1" t="s">
        <v>23163</v>
      </c>
      <c r="I146" s="1" t="s">
        <v>9961</v>
      </c>
      <c r="J146" s="1"/>
      <c r="K146" s="1" t="s">
        <v>23856</v>
      </c>
      <c r="L146" s="1" t="s">
        <v>144</v>
      </c>
      <c r="M146" s="1" t="s">
        <v>11420</v>
      </c>
      <c r="N146" s="1" t="s">
        <v>12947</v>
      </c>
      <c r="O146" s="1" t="s">
        <v>144</v>
      </c>
      <c r="P146" s="1" t="s">
        <v>23857</v>
      </c>
      <c r="Q146" s="1" t="s">
        <v>23942</v>
      </c>
      <c r="R146" s="1" t="s">
        <v>13816</v>
      </c>
      <c r="S146" s="1" t="s">
        <v>144</v>
      </c>
      <c r="T146" s="1"/>
      <c r="U146" s="1"/>
      <c r="V146" s="1" t="s">
        <v>13824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20760</v>
      </c>
      <c r="F147" s="1" t="s">
        <v>21586</v>
      </c>
      <c r="G147" s="1" t="s">
        <v>22381</v>
      </c>
      <c r="H147" s="1" t="s">
        <v>23164</v>
      </c>
      <c r="I147" s="1" t="s">
        <v>9962</v>
      </c>
      <c r="J147" s="1"/>
      <c r="K147" s="1" t="s">
        <v>23856</v>
      </c>
      <c r="L147" s="1" t="s">
        <v>145</v>
      </c>
      <c r="M147" s="1" t="s">
        <v>11421</v>
      </c>
      <c r="N147" s="1" t="s">
        <v>12947</v>
      </c>
      <c r="O147" s="1" t="s">
        <v>145</v>
      </c>
      <c r="P147" s="1" t="s">
        <v>23857</v>
      </c>
      <c r="Q147" s="1" t="s">
        <v>23943</v>
      </c>
      <c r="R147" s="1" t="s">
        <v>13816</v>
      </c>
      <c r="S147" s="1" t="s">
        <v>145</v>
      </c>
      <c r="T147" s="1"/>
      <c r="U147" s="1"/>
      <c r="V147" s="1" t="s">
        <v>13824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5193</v>
      </c>
      <c r="G148" s="1" t="s">
        <v>6785</v>
      </c>
      <c r="H148" s="1" t="s">
        <v>8358</v>
      </c>
      <c r="I148" s="1" t="s">
        <v>9963</v>
      </c>
      <c r="J148" s="1"/>
      <c r="K148" s="1" t="s">
        <v>23856</v>
      </c>
      <c r="L148" s="1" t="s">
        <v>146</v>
      </c>
      <c r="M148" s="1" t="s">
        <v>11422</v>
      </c>
      <c r="N148" s="1" t="s">
        <v>12947</v>
      </c>
      <c r="O148" s="1" t="s">
        <v>146</v>
      </c>
      <c r="P148" s="1" t="s">
        <v>23857</v>
      </c>
      <c r="Q148" s="1" t="s">
        <v>23944</v>
      </c>
      <c r="R148" s="1" t="s">
        <v>13816</v>
      </c>
      <c r="S148" s="1" t="s">
        <v>146</v>
      </c>
      <c r="T148" s="1"/>
      <c r="U148" s="1"/>
      <c r="V148" s="1" t="s">
        <v>13824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20761</v>
      </c>
      <c r="F149" s="1" t="s">
        <v>20761</v>
      </c>
      <c r="G149" s="1" t="s">
        <v>22382</v>
      </c>
      <c r="H149" s="1" t="s">
        <v>23165</v>
      </c>
      <c r="I149" s="1" t="s">
        <v>9964</v>
      </c>
      <c r="J149" s="1"/>
      <c r="K149" s="1" t="s">
        <v>23856</v>
      </c>
      <c r="L149" s="1" t="s">
        <v>147</v>
      </c>
      <c r="M149" s="1" t="s">
        <v>11423</v>
      </c>
      <c r="N149" s="1" t="s">
        <v>12947</v>
      </c>
      <c r="O149" s="1" t="s">
        <v>147</v>
      </c>
      <c r="P149" s="1" t="s">
        <v>23857</v>
      </c>
      <c r="Q149" s="1" t="s">
        <v>23945</v>
      </c>
      <c r="R149" s="1" t="s">
        <v>13816</v>
      </c>
      <c r="S149" s="1" t="s">
        <v>147</v>
      </c>
      <c r="T149" s="1"/>
      <c r="U149" s="1"/>
      <c r="V149" s="1" t="s">
        <v>13824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13958</v>
      </c>
      <c r="F150" s="1" t="s">
        <v>15068</v>
      </c>
      <c r="G150" s="1" t="s">
        <v>16136</v>
      </c>
      <c r="H150" s="1" t="s">
        <v>17190</v>
      </c>
      <c r="I150" s="1" t="s">
        <v>9965</v>
      </c>
      <c r="J150" s="1"/>
      <c r="K150" s="1" t="s">
        <v>23856</v>
      </c>
      <c r="L150" s="1" t="s">
        <v>148</v>
      </c>
      <c r="M150" s="1" t="s">
        <v>11424</v>
      </c>
      <c r="N150" s="1" t="s">
        <v>12947</v>
      </c>
      <c r="O150" s="1" t="s">
        <v>148</v>
      </c>
      <c r="P150" s="1" t="s">
        <v>23857</v>
      </c>
      <c r="Q150" s="1" t="s">
        <v>23946</v>
      </c>
      <c r="R150" s="1" t="s">
        <v>13816</v>
      </c>
      <c r="S150" s="1" t="s">
        <v>148</v>
      </c>
      <c r="T150" s="1"/>
      <c r="U150" s="1"/>
      <c r="V150" s="1" t="s">
        <v>13824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5195</v>
      </c>
      <c r="G151" s="1" t="s">
        <v>6788</v>
      </c>
      <c r="H151" s="1" t="s">
        <v>8361</v>
      </c>
      <c r="I151" s="1" t="s">
        <v>9966</v>
      </c>
      <c r="J151" s="1"/>
      <c r="K151" s="1" t="s">
        <v>23856</v>
      </c>
      <c r="L151" s="1" t="s">
        <v>149</v>
      </c>
      <c r="M151" s="1" t="s">
        <v>11425</v>
      </c>
      <c r="N151" s="1" t="s">
        <v>12947</v>
      </c>
      <c r="O151" s="1" t="s">
        <v>149</v>
      </c>
      <c r="P151" s="1" t="s">
        <v>23857</v>
      </c>
      <c r="Q151" s="1" t="s">
        <v>23947</v>
      </c>
      <c r="R151" s="1" t="s">
        <v>13816</v>
      </c>
      <c r="S151" s="1" t="s">
        <v>149</v>
      </c>
      <c r="T151" s="1"/>
      <c r="U151" s="1"/>
      <c r="V151" s="1" t="s">
        <v>13824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5196</v>
      </c>
      <c r="G152" s="1" t="s">
        <v>6789</v>
      </c>
      <c r="H152" s="1" t="s">
        <v>8362</v>
      </c>
      <c r="I152" s="1" t="s">
        <v>9967</v>
      </c>
      <c r="J152" s="1"/>
      <c r="K152" s="1" t="s">
        <v>23856</v>
      </c>
      <c r="L152" s="1" t="s">
        <v>150</v>
      </c>
      <c r="M152" s="1" t="s">
        <v>11426</v>
      </c>
      <c r="N152" s="1" t="s">
        <v>12947</v>
      </c>
      <c r="O152" s="1" t="s">
        <v>150</v>
      </c>
      <c r="P152" s="1" t="s">
        <v>23857</v>
      </c>
      <c r="Q152" s="1" t="s">
        <v>23948</v>
      </c>
      <c r="R152" s="1" t="s">
        <v>13816</v>
      </c>
      <c r="S152" s="1" t="s">
        <v>150</v>
      </c>
      <c r="T152" s="1"/>
      <c r="U152" s="1"/>
      <c r="V152" s="1" t="s">
        <v>13824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20762</v>
      </c>
      <c r="F153" s="1" t="s">
        <v>21587</v>
      </c>
      <c r="G153" s="1" t="s">
        <v>22383</v>
      </c>
      <c r="H153" s="1" t="s">
        <v>23166</v>
      </c>
      <c r="I153" s="1" t="s">
        <v>9968</v>
      </c>
      <c r="J153" s="1"/>
      <c r="K153" s="1" t="s">
        <v>23856</v>
      </c>
      <c r="L153" s="1" t="s">
        <v>151</v>
      </c>
      <c r="M153" s="1" t="s">
        <v>11427</v>
      </c>
      <c r="N153" s="1" t="s">
        <v>12947</v>
      </c>
      <c r="O153" s="1" t="s">
        <v>151</v>
      </c>
      <c r="P153" s="1" t="s">
        <v>23857</v>
      </c>
      <c r="Q153" s="1" t="s">
        <v>23949</v>
      </c>
      <c r="R153" s="1" t="s">
        <v>13816</v>
      </c>
      <c r="S153" s="1" t="s">
        <v>151</v>
      </c>
      <c r="T153" s="1"/>
      <c r="U153" s="1"/>
      <c r="V153" s="1" t="s">
        <v>13824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5198</v>
      </c>
      <c r="G154" s="1" t="s">
        <v>6791</v>
      </c>
      <c r="H154" s="1" t="s">
        <v>8364</v>
      </c>
      <c r="I154" s="1" t="s">
        <v>9969</v>
      </c>
      <c r="J154" s="1"/>
      <c r="K154" s="1" t="s">
        <v>23856</v>
      </c>
      <c r="L154" s="1" t="s">
        <v>152</v>
      </c>
      <c r="M154" s="1" t="s">
        <v>11428</v>
      </c>
      <c r="N154" s="1" t="s">
        <v>12947</v>
      </c>
      <c r="O154" s="1" t="s">
        <v>152</v>
      </c>
      <c r="P154" s="1" t="s">
        <v>23857</v>
      </c>
      <c r="Q154" s="1" t="s">
        <v>23950</v>
      </c>
      <c r="R154" s="1" t="s">
        <v>13816</v>
      </c>
      <c r="S154" s="1" t="s">
        <v>152</v>
      </c>
      <c r="T154" s="1"/>
      <c r="U154" s="1"/>
      <c r="V154" s="1" t="s">
        <v>13824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20763</v>
      </c>
      <c r="F155" s="1" t="s">
        <v>21588</v>
      </c>
      <c r="G155" s="1" t="s">
        <v>22384</v>
      </c>
      <c r="H155" s="1" t="s">
        <v>23167</v>
      </c>
      <c r="I155" s="1" t="s">
        <v>9970</v>
      </c>
      <c r="J155" s="1"/>
      <c r="K155" s="1" t="s">
        <v>23856</v>
      </c>
      <c r="L155" s="1" t="s">
        <v>153</v>
      </c>
      <c r="M155" s="1" t="s">
        <v>11429</v>
      </c>
      <c r="N155" s="1" t="s">
        <v>12947</v>
      </c>
      <c r="O155" s="1" t="s">
        <v>153</v>
      </c>
      <c r="P155" s="1" t="s">
        <v>23857</v>
      </c>
      <c r="Q155" s="1" t="s">
        <v>23951</v>
      </c>
      <c r="R155" s="1" t="s">
        <v>13816</v>
      </c>
      <c r="S155" s="1" t="s">
        <v>153</v>
      </c>
      <c r="T155" s="1"/>
      <c r="U155" s="1"/>
      <c r="V155" s="1" t="s">
        <v>13824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20764</v>
      </c>
      <c r="F156" s="1" t="s">
        <v>21589</v>
      </c>
      <c r="G156" s="1" t="s">
        <v>22385</v>
      </c>
      <c r="H156" s="1" t="s">
        <v>23168</v>
      </c>
      <c r="I156" s="1" t="s">
        <v>9971</v>
      </c>
      <c r="J156" s="1"/>
      <c r="K156" s="1" t="s">
        <v>23856</v>
      </c>
      <c r="L156" s="1" t="s">
        <v>154</v>
      </c>
      <c r="M156" s="1" t="s">
        <v>11430</v>
      </c>
      <c r="N156" s="1" t="s">
        <v>12947</v>
      </c>
      <c r="O156" s="1" t="s">
        <v>154</v>
      </c>
      <c r="P156" s="1" t="s">
        <v>23857</v>
      </c>
      <c r="Q156" s="1" t="s">
        <v>23952</v>
      </c>
      <c r="R156" s="1" t="s">
        <v>13816</v>
      </c>
      <c r="S156" s="1" t="s">
        <v>154</v>
      </c>
      <c r="T156" s="1"/>
      <c r="U156" s="1"/>
      <c r="V156" s="1" t="s">
        <v>13824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13964</v>
      </c>
      <c r="F157" s="1" t="s">
        <v>15074</v>
      </c>
      <c r="G157" s="1" t="s">
        <v>16142</v>
      </c>
      <c r="H157" s="1" t="s">
        <v>17196</v>
      </c>
      <c r="I157" s="1" t="s">
        <v>9972</v>
      </c>
      <c r="J157" s="1"/>
      <c r="K157" s="1" t="s">
        <v>23856</v>
      </c>
      <c r="L157" s="1" t="s">
        <v>155</v>
      </c>
      <c r="M157" s="1" t="s">
        <v>11431</v>
      </c>
      <c r="N157" s="1" t="s">
        <v>12947</v>
      </c>
      <c r="O157" s="1" t="s">
        <v>155</v>
      </c>
      <c r="P157" s="1" t="s">
        <v>23857</v>
      </c>
      <c r="Q157" s="1" t="s">
        <v>23953</v>
      </c>
      <c r="R157" s="1" t="s">
        <v>13816</v>
      </c>
      <c r="S157" s="1" t="s">
        <v>155</v>
      </c>
      <c r="T157" s="1"/>
      <c r="U157" s="1"/>
      <c r="V157" s="1" t="s">
        <v>13824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20765</v>
      </c>
      <c r="F158" s="1" t="s">
        <v>21590</v>
      </c>
      <c r="G158" s="1" t="s">
        <v>22386</v>
      </c>
      <c r="H158" s="1" t="s">
        <v>23169</v>
      </c>
      <c r="I158" s="1" t="s">
        <v>9973</v>
      </c>
      <c r="J158" s="1"/>
      <c r="K158" s="1" t="s">
        <v>23856</v>
      </c>
      <c r="L158" s="1" t="s">
        <v>156</v>
      </c>
      <c r="M158" s="1" t="s">
        <v>11432</v>
      </c>
      <c r="N158" s="1" t="s">
        <v>12947</v>
      </c>
      <c r="O158" s="1" t="s">
        <v>156</v>
      </c>
      <c r="P158" s="1" t="s">
        <v>23857</v>
      </c>
      <c r="Q158" s="1" t="s">
        <v>23954</v>
      </c>
      <c r="R158" s="1" t="s">
        <v>13816</v>
      </c>
      <c r="S158" s="1" t="s">
        <v>156</v>
      </c>
      <c r="T158" s="1"/>
      <c r="U158" s="1"/>
      <c r="V158" s="1" t="s">
        <v>13824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5203</v>
      </c>
      <c r="G159" s="1" t="s">
        <v>6796</v>
      </c>
      <c r="H159" s="1" t="s">
        <v>8369</v>
      </c>
      <c r="I159" s="1" t="s">
        <v>9974</v>
      </c>
      <c r="J159" s="1"/>
      <c r="K159" s="1" t="s">
        <v>23856</v>
      </c>
      <c r="L159" s="1" t="s">
        <v>157</v>
      </c>
      <c r="M159" s="1" t="s">
        <v>11433</v>
      </c>
      <c r="N159" s="1" t="s">
        <v>12947</v>
      </c>
      <c r="O159" s="1" t="s">
        <v>157</v>
      </c>
      <c r="P159" s="1" t="s">
        <v>23857</v>
      </c>
      <c r="Q159" s="1" t="s">
        <v>23955</v>
      </c>
      <c r="R159" s="1" t="s">
        <v>13816</v>
      </c>
      <c r="S159" s="1" t="s">
        <v>157</v>
      </c>
      <c r="T159" s="1"/>
      <c r="U159" s="1"/>
      <c r="V159" s="1" t="s">
        <v>13824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5204</v>
      </c>
      <c r="G160" s="1" t="s">
        <v>6797</v>
      </c>
      <c r="H160" s="1" t="s">
        <v>8370</v>
      </c>
      <c r="I160" s="1" t="s">
        <v>9975</v>
      </c>
      <c r="J160" s="1"/>
      <c r="K160" s="1" t="s">
        <v>23856</v>
      </c>
      <c r="L160" s="1" t="s">
        <v>158</v>
      </c>
      <c r="M160" s="1" t="s">
        <v>11434</v>
      </c>
      <c r="N160" s="1" t="s">
        <v>12947</v>
      </c>
      <c r="O160" s="1" t="s">
        <v>158</v>
      </c>
      <c r="P160" s="1" t="s">
        <v>23857</v>
      </c>
      <c r="Q160" s="1" t="s">
        <v>23956</v>
      </c>
      <c r="R160" s="1" t="s">
        <v>13816</v>
      </c>
      <c r="S160" s="1" t="s">
        <v>158</v>
      </c>
      <c r="T160" s="1"/>
      <c r="U160" s="1"/>
      <c r="V160" s="1" t="s">
        <v>13824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20766</v>
      </c>
      <c r="F161" s="1" t="s">
        <v>21591</v>
      </c>
      <c r="G161" s="1" t="s">
        <v>22387</v>
      </c>
      <c r="H161" s="1" t="s">
        <v>23169</v>
      </c>
      <c r="I161" s="1" t="s">
        <v>9976</v>
      </c>
      <c r="J161" s="1"/>
      <c r="K161" s="1" t="s">
        <v>23856</v>
      </c>
      <c r="L161" s="1" t="s">
        <v>159</v>
      </c>
      <c r="M161" s="1" t="s">
        <v>11435</v>
      </c>
      <c r="N161" s="1" t="s">
        <v>12947</v>
      </c>
      <c r="O161" s="1" t="s">
        <v>159</v>
      </c>
      <c r="P161" s="1" t="s">
        <v>23857</v>
      </c>
      <c r="Q161" s="1" t="s">
        <v>23954</v>
      </c>
      <c r="R161" s="1" t="s">
        <v>13816</v>
      </c>
      <c r="S161" s="1" t="s">
        <v>159</v>
      </c>
      <c r="T161" s="1"/>
      <c r="U161" s="1"/>
      <c r="V161" s="1" t="s">
        <v>13824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20767</v>
      </c>
      <c r="F162" s="1" t="s">
        <v>21592</v>
      </c>
      <c r="G162" s="1" t="s">
        <v>22388</v>
      </c>
      <c r="H162" s="1" t="s">
        <v>23170</v>
      </c>
      <c r="I162" s="1" t="s">
        <v>9977</v>
      </c>
      <c r="J162" s="1"/>
      <c r="K162" s="1" t="s">
        <v>23856</v>
      </c>
      <c r="L162" s="1" t="s">
        <v>160</v>
      </c>
      <c r="M162" s="1" t="s">
        <v>11436</v>
      </c>
      <c r="N162" s="1" t="s">
        <v>12947</v>
      </c>
      <c r="O162" s="1" t="s">
        <v>160</v>
      </c>
      <c r="P162" s="1" t="s">
        <v>23857</v>
      </c>
      <c r="Q162" s="1" t="s">
        <v>23957</v>
      </c>
      <c r="R162" s="1" t="s">
        <v>13816</v>
      </c>
      <c r="S162" s="1" t="s">
        <v>160</v>
      </c>
      <c r="T162" s="1"/>
      <c r="U162" s="1"/>
      <c r="V162" s="1" t="s">
        <v>13824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20768</v>
      </c>
      <c r="F163" s="1" t="s">
        <v>21593</v>
      </c>
      <c r="G163" s="1" t="s">
        <v>22389</v>
      </c>
      <c r="H163" s="1" t="s">
        <v>23171</v>
      </c>
      <c r="I163" s="1" t="s">
        <v>9978</v>
      </c>
      <c r="J163" s="1"/>
      <c r="K163" s="1" t="s">
        <v>23856</v>
      </c>
      <c r="L163" s="1" t="s">
        <v>161</v>
      </c>
      <c r="M163" s="1" t="s">
        <v>11437</v>
      </c>
      <c r="N163" s="1" t="s">
        <v>12947</v>
      </c>
      <c r="O163" s="1" t="s">
        <v>161</v>
      </c>
      <c r="P163" s="1" t="s">
        <v>23857</v>
      </c>
      <c r="Q163" s="1" t="s">
        <v>23958</v>
      </c>
      <c r="R163" s="1" t="s">
        <v>13816</v>
      </c>
      <c r="S163" s="1" t="s">
        <v>161</v>
      </c>
      <c r="T163" s="1"/>
      <c r="U163" s="1"/>
      <c r="V163" s="1" t="s">
        <v>13824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20769</v>
      </c>
      <c r="F164" s="1" t="s">
        <v>21594</v>
      </c>
      <c r="G164" s="1" t="s">
        <v>22390</v>
      </c>
      <c r="H164" s="1" t="s">
        <v>23172</v>
      </c>
      <c r="I164" s="1" t="s">
        <v>9979</v>
      </c>
      <c r="J164" s="1"/>
      <c r="K164" s="1" t="s">
        <v>23856</v>
      </c>
      <c r="L164" s="1" t="s">
        <v>162</v>
      </c>
      <c r="M164" s="1" t="s">
        <v>11438</v>
      </c>
      <c r="N164" s="1" t="s">
        <v>12947</v>
      </c>
      <c r="O164" s="1" t="s">
        <v>162</v>
      </c>
      <c r="P164" s="1" t="s">
        <v>23858</v>
      </c>
      <c r="Q164" s="1" t="s">
        <v>23858</v>
      </c>
      <c r="R164" s="1" t="s">
        <v>13816</v>
      </c>
      <c r="S164" s="1" t="s">
        <v>162</v>
      </c>
      <c r="T164" s="1"/>
      <c r="U164" s="1" t="s">
        <v>24966</v>
      </c>
      <c r="V164" s="1" t="s">
        <v>13824</v>
      </c>
      <c r="W164" s="1" t="s">
        <v>162</v>
      </c>
      <c r="X164" s="1" t="s">
        <v>24986</v>
      </c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20770</v>
      </c>
      <c r="F165" s="1" t="s">
        <v>20770</v>
      </c>
      <c r="G165" s="1" t="s">
        <v>22391</v>
      </c>
      <c r="H165" s="1" t="s">
        <v>23173</v>
      </c>
      <c r="I165" s="1" t="s">
        <v>9980</v>
      </c>
      <c r="J165" s="1"/>
      <c r="K165" s="1" t="s">
        <v>23856</v>
      </c>
      <c r="L165" s="1" t="s">
        <v>163</v>
      </c>
      <c r="M165" s="1" t="s">
        <v>11439</v>
      </c>
      <c r="N165" s="1" t="s">
        <v>12947</v>
      </c>
      <c r="O165" s="1" t="s">
        <v>163</v>
      </c>
      <c r="P165" s="1" t="s">
        <v>23858</v>
      </c>
      <c r="Q165" s="1" t="s">
        <v>23858</v>
      </c>
      <c r="R165" s="1" t="s">
        <v>13816</v>
      </c>
      <c r="S165" s="1" t="s">
        <v>163</v>
      </c>
      <c r="T165" s="1"/>
      <c r="U165" s="1"/>
      <c r="V165" s="1" t="s">
        <v>13824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20771</v>
      </c>
      <c r="F166" s="1" t="s">
        <v>21595</v>
      </c>
      <c r="G166" s="1" t="s">
        <v>22392</v>
      </c>
      <c r="H166" s="1" t="s">
        <v>23174</v>
      </c>
      <c r="I166" s="1" t="s">
        <v>9981</v>
      </c>
      <c r="J166" s="1"/>
      <c r="K166" s="1" t="s">
        <v>23856</v>
      </c>
      <c r="L166" s="1" t="s">
        <v>164</v>
      </c>
      <c r="M166" s="1" t="s">
        <v>11440</v>
      </c>
      <c r="N166" s="1" t="s">
        <v>12947</v>
      </c>
      <c r="O166" s="1" t="s">
        <v>164</v>
      </c>
      <c r="P166" s="1" t="s">
        <v>23858</v>
      </c>
      <c r="Q166" s="1" t="s">
        <v>23858</v>
      </c>
      <c r="R166" s="1" t="s">
        <v>13816</v>
      </c>
      <c r="S166" s="1" t="s">
        <v>164</v>
      </c>
      <c r="T166" s="1"/>
      <c r="U166" s="1"/>
      <c r="V166" s="1" t="s">
        <v>13824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13970</v>
      </c>
      <c r="F167" s="1" t="s">
        <v>15079</v>
      </c>
      <c r="G167" s="1" t="s">
        <v>16148</v>
      </c>
      <c r="H167" s="1" t="s">
        <v>17202</v>
      </c>
      <c r="I167" s="1" t="s">
        <v>9982</v>
      </c>
      <c r="J167" s="1"/>
      <c r="K167" s="1" t="s">
        <v>23856</v>
      </c>
      <c r="L167" s="1" t="s">
        <v>165</v>
      </c>
      <c r="M167" s="1" t="s">
        <v>11441</v>
      </c>
      <c r="N167" s="1" t="s">
        <v>12947</v>
      </c>
      <c r="O167" s="1" t="s">
        <v>165</v>
      </c>
      <c r="P167" s="1" t="s">
        <v>23858</v>
      </c>
      <c r="Q167" s="1" t="s">
        <v>23858</v>
      </c>
      <c r="R167" s="1" t="s">
        <v>13816</v>
      </c>
      <c r="S167" s="1" t="s">
        <v>165</v>
      </c>
      <c r="T167" s="1"/>
      <c r="U167" s="1"/>
      <c r="V167" s="1" t="s">
        <v>13824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20772</v>
      </c>
      <c r="F168" s="1" t="s">
        <v>21596</v>
      </c>
      <c r="G168" s="1" t="s">
        <v>20772</v>
      </c>
      <c r="H168" s="1" t="s">
        <v>23175</v>
      </c>
      <c r="I168" s="1" t="s">
        <v>9983</v>
      </c>
      <c r="J168" s="1"/>
      <c r="K168" s="1" t="s">
        <v>23856</v>
      </c>
      <c r="L168" s="1" t="s">
        <v>166</v>
      </c>
      <c r="M168" s="1" t="s">
        <v>11442</v>
      </c>
      <c r="N168" s="1" t="s">
        <v>12947</v>
      </c>
      <c r="O168" s="1" t="s">
        <v>166</v>
      </c>
      <c r="P168" s="1" t="s">
        <v>23858</v>
      </c>
      <c r="Q168" s="1" t="s">
        <v>23858</v>
      </c>
      <c r="R168" s="1" t="s">
        <v>13816</v>
      </c>
      <c r="S168" s="1" t="s">
        <v>166</v>
      </c>
      <c r="T168" s="1"/>
      <c r="U168" s="1"/>
      <c r="V168" s="1" t="s">
        <v>13824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20773</v>
      </c>
      <c r="F169" s="1" t="s">
        <v>21597</v>
      </c>
      <c r="G169" s="1" t="s">
        <v>22393</v>
      </c>
      <c r="H169" s="1" t="s">
        <v>23176</v>
      </c>
      <c r="I169" s="1" t="s">
        <v>9984</v>
      </c>
      <c r="J169" s="1"/>
      <c r="K169" s="1" t="s">
        <v>23856</v>
      </c>
      <c r="L169" s="1" t="s">
        <v>167</v>
      </c>
      <c r="M169" s="1" t="s">
        <v>11443</v>
      </c>
      <c r="N169" s="1" t="s">
        <v>12947</v>
      </c>
      <c r="O169" s="1" t="s">
        <v>167</v>
      </c>
      <c r="P169" s="1" t="s">
        <v>23858</v>
      </c>
      <c r="Q169" s="1" t="s">
        <v>23858</v>
      </c>
      <c r="R169" s="1" t="s">
        <v>13816</v>
      </c>
      <c r="S169" s="1" t="s">
        <v>167</v>
      </c>
      <c r="T169" s="1"/>
      <c r="U169" s="1"/>
      <c r="V169" s="1" t="s">
        <v>13824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20774</v>
      </c>
      <c r="F170" s="1" t="s">
        <v>21598</v>
      </c>
      <c r="G170" s="1" t="s">
        <v>22394</v>
      </c>
      <c r="H170" s="1" t="s">
        <v>23177</v>
      </c>
      <c r="I170" s="1" t="s">
        <v>9985</v>
      </c>
      <c r="J170" s="1"/>
      <c r="K170" s="1" t="s">
        <v>23856</v>
      </c>
      <c r="L170" s="1" t="s">
        <v>168</v>
      </c>
      <c r="M170" s="1" t="s">
        <v>11444</v>
      </c>
      <c r="N170" s="1" t="s">
        <v>12947</v>
      </c>
      <c r="O170" s="1" t="s">
        <v>168</v>
      </c>
      <c r="P170" s="1" t="s">
        <v>23858</v>
      </c>
      <c r="Q170" s="1" t="s">
        <v>23858</v>
      </c>
      <c r="R170" s="1" t="s">
        <v>13816</v>
      </c>
      <c r="S170" s="1" t="s">
        <v>168</v>
      </c>
      <c r="T170" s="1"/>
      <c r="U170" s="1"/>
      <c r="V170" s="1" t="s">
        <v>13824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20775</v>
      </c>
      <c r="F171" s="1" t="s">
        <v>21599</v>
      </c>
      <c r="G171" s="1" t="s">
        <v>22395</v>
      </c>
      <c r="H171" s="1" t="s">
        <v>23178</v>
      </c>
      <c r="I171" s="1" t="s">
        <v>9986</v>
      </c>
      <c r="J171" s="1"/>
      <c r="K171" s="1" t="s">
        <v>23856</v>
      </c>
      <c r="L171" s="1" t="s">
        <v>169</v>
      </c>
      <c r="M171" s="1" t="s">
        <v>11445</v>
      </c>
      <c r="N171" s="1" t="s">
        <v>12947</v>
      </c>
      <c r="O171" s="1" t="s">
        <v>169</v>
      </c>
      <c r="P171" s="1" t="s">
        <v>23858</v>
      </c>
      <c r="Q171" s="1" t="s">
        <v>23858</v>
      </c>
      <c r="R171" s="1" t="s">
        <v>13816</v>
      </c>
      <c r="S171" s="1" t="s">
        <v>169</v>
      </c>
      <c r="T171" s="1"/>
      <c r="U171" s="1"/>
      <c r="V171" s="1" t="s">
        <v>13824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20776</v>
      </c>
      <c r="F172" s="1" t="s">
        <v>21600</v>
      </c>
      <c r="G172" s="1" t="s">
        <v>22396</v>
      </c>
      <c r="H172" s="1" t="s">
        <v>23179</v>
      </c>
      <c r="I172" s="1" t="s">
        <v>9987</v>
      </c>
      <c r="J172" s="1"/>
      <c r="K172" s="1" t="s">
        <v>23856</v>
      </c>
      <c r="L172" s="1" t="s">
        <v>170</v>
      </c>
      <c r="M172" s="1" t="s">
        <v>11446</v>
      </c>
      <c r="N172" s="1" t="s">
        <v>12947</v>
      </c>
      <c r="O172" s="1" t="s">
        <v>170</v>
      </c>
      <c r="P172" s="1" t="s">
        <v>23858</v>
      </c>
      <c r="Q172" s="1" t="s">
        <v>23858</v>
      </c>
      <c r="R172" s="1" t="s">
        <v>13816</v>
      </c>
      <c r="S172" s="1" t="s">
        <v>170</v>
      </c>
      <c r="T172" s="1"/>
      <c r="U172" s="1"/>
      <c r="V172" s="1" t="s">
        <v>13824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13976</v>
      </c>
      <c r="F173" s="1" t="s">
        <v>15085</v>
      </c>
      <c r="G173" s="1" t="s">
        <v>16153</v>
      </c>
      <c r="H173" s="1" t="s">
        <v>17208</v>
      </c>
      <c r="I173" s="1" t="s">
        <v>9988</v>
      </c>
      <c r="J173" s="1"/>
      <c r="K173" s="1" t="s">
        <v>23856</v>
      </c>
      <c r="L173" s="1" t="s">
        <v>171</v>
      </c>
      <c r="M173" s="1" t="s">
        <v>11447</v>
      </c>
      <c r="N173" s="1" t="s">
        <v>12947</v>
      </c>
      <c r="O173" s="1" t="s">
        <v>171</v>
      </c>
      <c r="P173" s="1" t="s">
        <v>23858</v>
      </c>
      <c r="Q173" s="1" t="s">
        <v>23858</v>
      </c>
      <c r="R173" s="1" t="s">
        <v>13816</v>
      </c>
      <c r="S173" s="1" t="s">
        <v>171</v>
      </c>
      <c r="T173" s="1"/>
      <c r="U173" s="1"/>
      <c r="V173" s="1" t="s">
        <v>13824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20777</v>
      </c>
      <c r="F174" s="1" t="s">
        <v>21601</v>
      </c>
      <c r="G174" s="1" t="s">
        <v>22397</v>
      </c>
      <c r="H174" s="1" t="s">
        <v>23180</v>
      </c>
      <c r="I174" s="1" t="s">
        <v>9989</v>
      </c>
      <c r="J174" s="1"/>
      <c r="K174" s="1" t="s">
        <v>23856</v>
      </c>
      <c r="L174" s="1" t="s">
        <v>172</v>
      </c>
      <c r="M174" s="1" t="s">
        <v>11448</v>
      </c>
      <c r="N174" s="1" t="s">
        <v>12947</v>
      </c>
      <c r="O174" s="1" t="s">
        <v>172</v>
      </c>
      <c r="P174" s="1" t="s">
        <v>23858</v>
      </c>
      <c r="Q174" s="1" t="s">
        <v>23858</v>
      </c>
      <c r="R174" s="1" t="s">
        <v>13816</v>
      </c>
      <c r="S174" s="1" t="s">
        <v>172</v>
      </c>
      <c r="T174" s="1"/>
      <c r="U174" s="1"/>
      <c r="V174" s="1" t="s">
        <v>13824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5218</v>
      </c>
      <c r="G175" s="1" t="s">
        <v>6811</v>
      </c>
      <c r="H175" s="1" t="s">
        <v>8384</v>
      </c>
      <c r="I175" s="1" t="s">
        <v>9990</v>
      </c>
      <c r="J175" s="1"/>
      <c r="K175" s="1" t="s">
        <v>23856</v>
      </c>
      <c r="L175" s="1" t="s">
        <v>173</v>
      </c>
      <c r="M175" s="1" t="s">
        <v>11449</v>
      </c>
      <c r="N175" s="1" t="s">
        <v>12947</v>
      </c>
      <c r="O175" s="1" t="s">
        <v>173</v>
      </c>
      <c r="P175" s="1" t="s">
        <v>23858</v>
      </c>
      <c r="Q175" s="1" t="s">
        <v>23858</v>
      </c>
      <c r="R175" s="1" t="s">
        <v>13816</v>
      </c>
      <c r="S175" s="1" t="s">
        <v>173</v>
      </c>
      <c r="T175" s="1"/>
      <c r="U175" s="1"/>
      <c r="V175" s="1" t="s">
        <v>13824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20778</v>
      </c>
      <c r="F176" s="1" t="s">
        <v>21602</v>
      </c>
      <c r="G176" s="1" t="s">
        <v>22398</v>
      </c>
      <c r="H176" s="1" t="s">
        <v>23181</v>
      </c>
      <c r="I176" s="1" t="s">
        <v>9991</v>
      </c>
      <c r="J176" s="1"/>
      <c r="K176" s="1" t="s">
        <v>23856</v>
      </c>
      <c r="L176" s="1" t="s">
        <v>174</v>
      </c>
      <c r="M176" s="1" t="s">
        <v>11450</v>
      </c>
      <c r="N176" s="1" t="s">
        <v>12947</v>
      </c>
      <c r="O176" s="1" t="s">
        <v>174</v>
      </c>
      <c r="P176" s="1" t="s">
        <v>23858</v>
      </c>
      <c r="Q176" s="1" t="s">
        <v>23858</v>
      </c>
      <c r="R176" s="1" t="s">
        <v>13816</v>
      </c>
      <c r="S176" s="1" t="s">
        <v>174</v>
      </c>
      <c r="T176" s="1"/>
      <c r="U176" s="1"/>
      <c r="V176" s="1" t="s">
        <v>13824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20779</v>
      </c>
      <c r="F177" s="1" t="s">
        <v>21603</v>
      </c>
      <c r="G177" s="1" t="s">
        <v>22399</v>
      </c>
      <c r="H177" s="1" t="s">
        <v>23182</v>
      </c>
      <c r="I177" s="1" t="s">
        <v>9992</v>
      </c>
      <c r="J177" s="1"/>
      <c r="K177" s="1" t="s">
        <v>23856</v>
      </c>
      <c r="L177" s="1" t="s">
        <v>175</v>
      </c>
      <c r="M177" s="1" t="s">
        <v>11451</v>
      </c>
      <c r="N177" s="1" t="s">
        <v>12947</v>
      </c>
      <c r="O177" s="1" t="s">
        <v>175</v>
      </c>
      <c r="P177" s="1" t="s">
        <v>23858</v>
      </c>
      <c r="Q177" s="1" t="s">
        <v>23858</v>
      </c>
      <c r="R177" s="1" t="s">
        <v>13816</v>
      </c>
      <c r="S177" s="1" t="s">
        <v>175</v>
      </c>
      <c r="T177" s="1"/>
      <c r="U177" s="1"/>
      <c r="V177" s="1" t="s">
        <v>13824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6814</v>
      </c>
      <c r="H178" s="1" t="s">
        <v>8387</v>
      </c>
      <c r="I178" s="1" t="s">
        <v>9970</v>
      </c>
      <c r="J178" s="1"/>
      <c r="K178" s="1" t="s">
        <v>23856</v>
      </c>
      <c r="L178" s="1" t="s">
        <v>176</v>
      </c>
      <c r="M178" s="1" t="s">
        <v>11452</v>
      </c>
      <c r="N178" s="1" t="s">
        <v>12947</v>
      </c>
      <c r="O178" s="1" t="s">
        <v>176</v>
      </c>
      <c r="P178" s="1" t="s">
        <v>23859</v>
      </c>
      <c r="Q178" s="1" t="s">
        <v>23959</v>
      </c>
      <c r="R178" s="1" t="s">
        <v>13816</v>
      </c>
      <c r="S178" s="1" t="s">
        <v>176</v>
      </c>
      <c r="T178" s="1" t="s">
        <v>24946</v>
      </c>
      <c r="U178" s="1"/>
      <c r="V178" s="1" t="s">
        <v>13824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20780</v>
      </c>
      <c r="F179" s="1" t="s">
        <v>21604</v>
      </c>
      <c r="G179" s="1" t="s">
        <v>22400</v>
      </c>
      <c r="H179" s="1" t="s">
        <v>23183</v>
      </c>
      <c r="I179" s="1" t="s">
        <v>9993</v>
      </c>
      <c r="J179" s="1"/>
      <c r="K179" s="1" t="s">
        <v>23856</v>
      </c>
      <c r="L179" s="1" t="s">
        <v>177</v>
      </c>
      <c r="M179" s="1" t="s">
        <v>11453</v>
      </c>
      <c r="N179" s="1" t="s">
        <v>12947</v>
      </c>
      <c r="O179" s="1" t="s">
        <v>177</v>
      </c>
      <c r="P179" s="1" t="s">
        <v>23859</v>
      </c>
      <c r="Q179" s="1" t="s">
        <v>23960</v>
      </c>
      <c r="R179" s="1" t="s">
        <v>13816</v>
      </c>
      <c r="S179" s="1" t="s">
        <v>177</v>
      </c>
      <c r="T179" s="1"/>
      <c r="U179" s="1"/>
      <c r="V179" s="1" t="s">
        <v>13824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20781</v>
      </c>
      <c r="F180" s="1" t="s">
        <v>21605</v>
      </c>
      <c r="G180" s="1" t="s">
        <v>22401</v>
      </c>
      <c r="H180" s="1" t="s">
        <v>23184</v>
      </c>
      <c r="I180" s="1" t="s">
        <v>9994</v>
      </c>
      <c r="J180" s="1"/>
      <c r="K180" s="1" t="s">
        <v>23856</v>
      </c>
      <c r="L180" s="1" t="s">
        <v>178</v>
      </c>
      <c r="M180" s="1" t="s">
        <v>11454</v>
      </c>
      <c r="N180" s="1" t="s">
        <v>12947</v>
      </c>
      <c r="O180" s="1" t="s">
        <v>178</v>
      </c>
      <c r="P180" s="1" t="s">
        <v>23859</v>
      </c>
      <c r="Q180" s="1" t="s">
        <v>23961</v>
      </c>
      <c r="R180" s="1" t="s">
        <v>13816</v>
      </c>
      <c r="S180" s="1" t="s">
        <v>178</v>
      </c>
      <c r="T180" s="1"/>
      <c r="U180" s="1"/>
      <c r="V180" s="1" t="s">
        <v>13824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20782</v>
      </c>
      <c r="F181" s="1" t="s">
        <v>21606</v>
      </c>
      <c r="G181" s="1" t="s">
        <v>22402</v>
      </c>
      <c r="H181" s="1" t="s">
        <v>23185</v>
      </c>
      <c r="I181" s="1" t="s">
        <v>9995</v>
      </c>
      <c r="J181" s="1"/>
      <c r="K181" s="1" t="s">
        <v>23856</v>
      </c>
      <c r="L181" s="1" t="s">
        <v>179</v>
      </c>
      <c r="M181" s="1" t="s">
        <v>11455</v>
      </c>
      <c r="N181" s="1" t="s">
        <v>12947</v>
      </c>
      <c r="O181" s="1" t="s">
        <v>179</v>
      </c>
      <c r="P181" s="1" t="s">
        <v>23859</v>
      </c>
      <c r="Q181" s="1" t="s">
        <v>23962</v>
      </c>
      <c r="R181" s="1" t="s">
        <v>13816</v>
      </c>
      <c r="S181" s="1" t="s">
        <v>179</v>
      </c>
      <c r="T181" s="1"/>
      <c r="U181" s="1"/>
      <c r="V181" s="1" t="s">
        <v>13824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5224</v>
      </c>
      <c r="G182" s="1" t="s">
        <v>6818</v>
      </c>
      <c r="H182" s="1" t="s">
        <v>8391</v>
      </c>
      <c r="I182" s="1" t="s">
        <v>9996</v>
      </c>
      <c r="J182" s="1"/>
      <c r="K182" s="1" t="s">
        <v>23856</v>
      </c>
      <c r="L182" s="1" t="s">
        <v>180</v>
      </c>
      <c r="M182" s="1" t="s">
        <v>11456</v>
      </c>
      <c r="N182" s="1" t="s">
        <v>12947</v>
      </c>
      <c r="O182" s="1" t="s">
        <v>180</v>
      </c>
      <c r="P182" s="1" t="s">
        <v>23859</v>
      </c>
      <c r="Q182" s="1" t="s">
        <v>23963</v>
      </c>
      <c r="R182" s="1" t="s">
        <v>13816</v>
      </c>
      <c r="S182" s="1" t="s">
        <v>180</v>
      </c>
      <c r="T182" s="1"/>
      <c r="U182" s="1"/>
      <c r="V182" s="1" t="s">
        <v>13824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20783</v>
      </c>
      <c r="F183" s="1" t="s">
        <v>21607</v>
      </c>
      <c r="G183" s="1" t="s">
        <v>22403</v>
      </c>
      <c r="H183" s="1" t="s">
        <v>23185</v>
      </c>
      <c r="I183" s="1" t="s">
        <v>9997</v>
      </c>
      <c r="J183" s="1"/>
      <c r="K183" s="1" t="s">
        <v>23856</v>
      </c>
      <c r="L183" s="1" t="s">
        <v>181</v>
      </c>
      <c r="M183" s="1" t="s">
        <v>11457</v>
      </c>
      <c r="N183" s="1" t="s">
        <v>12947</v>
      </c>
      <c r="O183" s="1" t="s">
        <v>181</v>
      </c>
      <c r="P183" s="1" t="s">
        <v>23859</v>
      </c>
      <c r="Q183" s="1" t="s">
        <v>23962</v>
      </c>
      <c r="R183" s="1" t="s">
        <v>13816</v>
      </c>
      <c r="S183" s="1" t="s">
        <v>181</v>
      </c>
      <c r="T183" s="1"/>
      <c r="U183" s="1"/>
      <c r="V183" s="1" t="s">
        <v>13824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20784</v>
      </c>
      <c r="F184" s="1" t="s">
        <v>21608</v>
      </c>
      <c r="G184" s="1" t="s">
        <v>22404</v>
      </c>
      <c r="H184" s="1" t="s">
        <v>23186</v>
      </c>
      <c r="I184" s="1" t="s">
        <v>9998</v>
      </c>
      <c r="J184" s="1"/>
      <c r="K184" s="1" t="s">
        <v>23856</v>
      </c>
      <c r="L184" s="1" t="s">
        <v>182</v>
      </c>
      <c r="M184" s="1" t="s">
        <v>11458</v>
      </c>
      <c r="N184" s="1" t="s">
        <v>12947</v>
      </c>
      <c r="O184" s="1" t="s">
        <v>182</v>
      </c>
      <c r="P184" s="1" t="s">
        <v>23859</v>
      </c>
      <c r="Q184" s="1" t="s">
        <v>23964</v>
      </c>
      <c r="R184" s="1" t="s">
        <v>13816</v>
      </c>
      <c r="S184" s="1" t="s">
        <v>182</v>
      </c>
      <c r="T184" s="1"/>
      <c r="U184" s="1"/>
      <c r="V184" s="1" t="s">
        <v>13824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20785</v>
      </c>
      <c r="F185" s="1" t="s">
        <v>21609</v>
      </c>
      <c r="G185" s="1" t="s">
        <v>22405</v>
      </c>
      <c r="H185" s="1" t="s">
        <v>23187</v>
      </c>
      <c r="I185" s="1" t="s">
        <v>9999</v>
      </c>
      <c r="J185" s="1"/>
      <c r="K185" s="1" t="s">
        <v>23856</v>
      </c>
      <c r="L185" s="1" t="s">
        <v>183</v>
      </c>
      <c r="M185" s="1" t="s">
        <v>11459</v>
      </c>
      <c r="N185" s="1" t="s">
        <v>12947</v>
      </c>
      <c r="O185" s="1" t="s">
        <v>183</v>
      </c>
      <c r="P185" s="1" t="s">
        <v>23859</v>
      </c>
      <c r="Q185" s="1" t="s">
        <v>23965</v>
      </c>
      <c r="R185" s="1" t="s">
        <v>13816</v>
      </c>
      <c r="S185" s="1" t="s">
        <v>183</v>
      </c>
      <c r="T185" s="1"/>
      <c r="U185" s="1"/>
      <c r="V185" s="1" t="s">
        <v>13824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20786</v>
      </c>
      <c r="F186" s="1" t="s">
        <v>21610</v>
      </c>
      <c r="G186" s="1" t="s">
        <v>22406</v>
      </c>
      <c r="H186" s="1" t="s">
        <v>23188</v>
      </c>
      <c r="I186" s="1" t="s">
        <v>10000</v>
      </c>
      <c r="J186" s="1"/>
      <c r="K186" s="1" t="s">
        <v>23856</v>
      </c>
      <c r="L186" s="1" t="s">
        <v>184</v>
      </c>
      <c r="M186" s="1" t="s">
        <v>11460</v>
      </c>
      <c r="N186" s="1" t="s">
        <v>12947</v>
      </c>
      <c r="O186" s="1" t="s">
        <v>184</v>
      </c>
      <c r="P186" s="1" t="s">
        <v>23859</v>
      </c>
      <c r="Q186" s="1" t="s">
        <v>23966</v>
      </c>
      <c r="R186" s="1" t="s">
        <v>13816</v>
      </c>
      <c r="S186" s="1" t="s">
        <v>184</v>
      </c>
      <c r="T186" s="1"/>
      <c r="U186" s="1"/>
      <c r="V186" s="1" t="s">
        <v>13824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13988</v>
      </c>
      <c r="F187" s="1" t="s">
        <v>15096</v>
      </c>
      <c r="G187" s="1" t="s">
        <v>16165</v>
      </c>
      <c r="H187" s="1" t="s">
        <v>17219</v>
      </c>
      <c r="I187" s="1" t="s">
        <v>10001</v>
      </c>
      <c r="J187" s="1"/>
      <c r="K187" s="1" t="s">
        <v>23856</v>
      </c>
      <c r="L187" s="1" t="s">
        <v>185</v>
      </c>
      <c r="M187" s="1" t="s">
        <v>11461</v>
      </c>
      <c r="N187" s="1" t="s">
        <v>12947</v>
      </c>
      <c r="O187" s="1" t="s">
        <v>185</v>
      </c>
      <c r="P187" s="1" t="s">
        <v>23859</v>
      </c>
      <c r="Q187" s="1" t="s">
        <v>23967</v>
      </c>
      <c r="R187" s="1" t="s">
        <v>13816</v>
      </c>
      <c r="S187" s="1" t="s">
        <v>185</v>
      </c>
      <c r="T187" s="1"/>
      <c r="U187" s="1"/>
      <c r="V187" s="1" t="s">
        <v>13824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13989</v>
      </c>
      <c r="F188" s="1" t="s">
        <v>15097</v>
      </c>
      <c r="G188" s="1" t="s">
        <v>16166</v>
      </c>
      <c r="H188" s="1" t="s">
        <v>17220</v>
      </c>
      <c r="I188" s="1" t="s">
        <v>10002</v>
      </c>
      <c r="J188" s="1"/>
      <c r="K188" s="1" t="s">
        <v>23856</v>
      </c>
      <c r="L188" s="1" t="s">
        <v>186</v>
      </c>
      <c r="M188" s="1" t="s">
        <v>11462</v>
      </c>
      <c r="N188" s="1" t="s">
        <v>12947</v>
      </c>
      <c r="O188" s="1" t="s">
        <v>186</v>
      </c>
      <c r="P188" s="1" t="s">
        <v>23859</v>
      </c>
      <c r="Q188" s="1" t="s">
        <v>23968</v>
      </c>
      <c r="R188" s="1" t="s">
        <v>13816</v>
      </c>
      <c r="S188" s="1" t="s">
        <v>186</v>
      </c>
      <c r="T188" s="1"/>
      <c r="U188" s="1"/>
      <c r="V188" s="1" t="s">
        <v>13824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20787</v>
      </c>
      <c r="F189" s="1" t="s">
        <v>21611</v>
      </c>
      <c r="G189" s="1" t="s">
        <v>22407</v>
      </c>
      <c r="H189" s="1" t="s">
        <v>23189</v>
      </c>
      <c r="I189" s="1" t="s">
        <v>10003</v>
      </c>
      <c r="J189" s="1"/>
      <c r="K189" s="1" t="s">
        <v>23856</v>
      </c>
      <c r="L189" s="1" t="s">
        <v>187</v>
      </c>
      <c r="M189" s="1" t="s">
        <v>11463</v>
      </c>
      <c r="N189" s="1" t="s">
        <v>12947</v>
      </c>
      <c r="O189" s="1" t="s">
        <v>187</v>
      </c>
      <c r="P189" s="1" t="s">
        <v>23859</v>
      </c>
      <c r="Q189" s="1" t="s">
        <v>23969</v>
      </c>
      <c r="R189" s="1" t="s">
        <v>13816</v>
      </c>
      <c r="S189" s="1" t="s">
        <v>187</v>
      </c>
      <c r="T189" s="1"/>
      <c r="U189" s="1"/>
      <c r="V189" s="1" t="s">
        <v>13824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20788</v>
      </c>
      <c r="F190" s="1" t="s">
        <v>21612</v>
      </c>
      <c r="G190" s="1" t="s">
        <v>22408</v>
      </c>
      <c r="H190" s="1" t="s">
        <v>23188</v>
      </c>
      <c r="I190" s="1" t="s">
        <v>10004</v>
      </c>
      <c r="J190" s="1"/>
      <c r="K190" s="1" t="s">
        <v>23856</v>
      </c>
      <c r="L190" s="1" t="s">
        <v>188</v>
      </c>
      <c r="M190" s="1" t="s">
        <v>11464</v>
      </c>
      <c r="N190" s="1" t="s">
        <v>12947</v>
      </c>
      <c r="O190" s="1" t="s">
        <v>188</v>
      </c>
      <c r="P190" s="1" t="s">
        <v>23859</v>
      </c>
      <c r="Q190" s="1" t="s">
        <v>23966</v>
      </c>
      <c r="R190" s="1" t="s">
        <v>13816</v>
      </c>
      <c r="S190" s="1" t="s">
        <v>188</v>
      </c>
      <c r="T190" s="1"/>
      <c r="U190" s="1"/>
      <c r="V190" s="1" t="s">
        <v>13824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20789</v>
      </c>
      <c r="F191" s="1" t="s">
        <v>21613</v>
      </c>
      <c r="G191" s="1" t="s">
        <v>22409</v>
      </c>
      <c r="H191" s="1" t="s">
        <v>23190</v>
      </c>
      <c r="I191" s="1" t="s">
        <v>10005</v>
      </c>
      <c r="J191" s="1"/>
      <c r="K191" s="1" t="s">
        <v>23856</v>
      </c>
      <c r="L191" s="1" t="s">
        <v>189</v>
      </c>
      <c r="M191" s="1" t="s">
        <v>11465</v>
      </c>
      <c r="N191" s="1" t="s">
        <v>12947</v>
      </c>
      <c r="O191" s="1" t="s">
        <v>189</v>
      </c>
      <c r="P191" s="1" t="s">
        <v>23859</v>
      </c>
      <c r="Q191" s="1" t="s">
        <v>23970</v>
      </c>
      <c r="R191" s="1" t="s">
        <v>13816</v>
      </c>
      <c r="S191" s="1" t="s">
        <v>189</v>
      </c>
      <c r="T191" s="1"/>
      <c r="U191" s="1"/>
      <c r="V191" s="1" t="s">
        <v>13824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5234</v>
      </c>
      <c r="G192" s="1" t="s">
        <v>6828</v>
      </c>
      <c r="H192" s="1" t="s">
        <v>8399</v>
      </c>
      <c r="I192" s="1" t="s">
        <v>10006</v>
      </c>
      <c r="J192" s="1"/>
      <c r="K192" s="1" t="s">
        <v>23856</v>
      </c>
      <c r="L192" s="1" t="s">
        <v>190</v>
      </c>
      <c r="M192" s="1" t="s">
        <v>11466</v>
      </c>
      <c r="N192" s="1" t="s">
        <v>12947</v>
      </c>
      <c r="O192" s="1" t="s">
        <v>190</v>
      </c>
      <c r="P192" s="1" t="s">
        <v>23859</v>
      </c>
      <c r="Q192" s="1" t="s">
        <v>23971</v>
      </c>
      <c r="R192" s="1" t="s">
        <v>13816</v>
      </c>
      <c r="S192" s="1" t="s">
        <v>190</v>
      </c>
      <c r="T192" s="1"/>
      <c r="U192" s="1"/>
      <c r="V192" s="1" t="s">
        <v>13824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13994</v>
      </c>
      <c r="F193" s="1" t="s">
        <v>15102</v>
      </c>
      <c r="G193" s="1" t="s">
        <v>16171</v>
      </c>
      <c r="H193" s="1" t="s">
        <v>17224</v>
      </c>
      <c r="I193" s="1" t="s">
        <v>10007</v>
      </c>
      <c r="J193" s="1"/>
      <c r="K193" s="1" t="s">
        <v>23856</v>
      </c>
      <c r="L193" s="1" t="s">
        <v>191</v>
      </c>
      <c r="M193" s="1" t="s">
        <v>11467</v>
      </c>
      <c r="N193" s="1" t="s">
        <v>12947</v>
      </c>
      <c r="O193" s="1" t="s">
        <v>191</v>
      </c>
      <c r="P193" s="1" t="s">
        <v>23859</v>
      </c>
      <c r="Q193" s="1" t="s">
        <v>23972</v>
      </c>
      <c r="R193" s="1" t="s">
        <v>13816</v>
      </c>
      <c r="S193" s="1" t="s">
        <v>191</v>
      </c>
      <c r="T193" s="1"/>
      <c r="U193" s="1"/>
      <c r="V193" s="1" t="s">
        <v>13824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5236</v>
      </c>
      <c r="G194" s="1" t="s">
        <v>6830</v>
      </c>
      <c r="H194" s="1" t="s">
        <v>8401</v>
      </c>
      <c r="I194" s="1" t="s">
        <v>10008</v>
      </c>
      <c r="J194" s="1"/>
      <c r="K194" s="1" t="s">
        <v>23856</v>
      </c>
      <c r="L194" s="1" t="s">
        <v>192</v>
      </c>
      <c r="M194" s="1" t="s">
        <v>11468</v>
      </c>
      <c r="N194" s="1" t="s">
        <v>12947</v>
      </c>
      <c r="O194" s="1" t="s">
        <v>192</v>
      </c>
      <c r="P194" s="1" t="s">
        <v>23859</v>
      </c>
      <c r="Q194" s="1" t="s">
        <v>23973</v>
      </c>
      <c r="R194" s="1" t="s">
        <v>13816</v>
      </c>
      <c r="S194" s="1" t="s">
        <v>192</v>
      </c>
      <c r="T194" s="1"/>
      <c r="U194" s="1"/>
      <c r="V194" s="1" t="s">
        <v>13824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13996</v>
      </c>
      <c r="F195" s="1" t="s">
        <v>15104</v>
      </c>
      <c r="G195" s="1" t="s">
        <v>16173</v>
      </c>
      <c r="H195" s="1" t="s">
        <v>17226</v>
      </c>
      <c r="I195" s="1" t="s">
        <v>10009</v>
      </c>
      <c r="J195" s="1"/>
      <c r="K195" s="1" t="s">
        <v>23856</v>
      </c>
      <c r="L195" s="1" t="s">
        <v>193</v>
      </c>
      <c r="M195" s="1" t="s">
        <v>11469</v>
      </c>
      <c r="N195" s="1" t="s">
        <v>12947</v>
      </c>
      <c r="O195" s="1" t="s">
        <v>193</v>
      </c>
      <c r="P195" s="1" t="s">
        <v>23859</v>
      </c>
      <c r="Q195" s="1" t="s">
        <v>23974</v>
      </c>
      <c r="R195" s="1" t="s">
        <v>13816</v>
      </c>
      <c r="S195" s="1" t="s">
        <v>193</v>
      </c>
      <c r="T195" s="1"/>
      <c r="U195" s="1"/>
      <c r="V195" s="1" t="s">
        <v>13824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20790</v>
      </c>
      <c r="F196" s="1" t="s">
        <v>21614</v>
      </c>
      <c r="G196" s="1" t="s">
        <v>22410</v>
      </c>
      <c r="H196" s="1" t="s">
        <v>23191</v>
      </c>
      <c r="I196" s="1" t="s">
        <v>10010</v>
      </c>
      <c r="J196" s="1"/>
      <c r="K196" s="1" t="s">
        <v>23856</v>
      </c>
      <c r="L196" s="1" t="s">
        <v>194</v>
      </c>
      <c r="M196" s="1" t="s">
        <v>11470</v>
      </c>
      <c r="N196" s="1" t="s">
        <v>12947</v>
      </c>
      <c r="O196" s="1" t="s">
        <v>194</v>
      </c>
      <c r="P196" s="1" t="s">
        <v>23859</v>
      </c>
      <c r="Q196" s="1" t="s">
        <v>23975</v>
      </c>
      <c r="R196" s="1" t="s">
        <v>13816</v>
      </c>
      <c r="S196" s="1" t="s">
        <v>194</v>
      </c>
      <c r="T196" s="1"/>
      <c r="U196" s="1"/>
      <c r="V196" s="1" t="s">
        <v>13824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13997</v>
      </c>
      <c r="F197" s="1" t="s">
        <v>15105</v>
      </c>
      <c r="G197" s="1" t="s">
        <v>16174</v>
      </c>
      <c r="H197" s="1" t="s">
        <v>17227</v>
      </c>
      <c r="I197" s="1" t="s">
        <v>10011</v>
      </c>
      <c r="J197" s="1"/>
      <c r="K197" s="1" t="s">
        <v>23856</v>
      </c>
      <c r="L197" s="1" t="s">
        <v>195</v>
      </c>
      <c r="M197" s="1" t="s">
        <v>11471</v>
      </c>
      <c r="N197" s="1" t="s">
        <v>12947</v>
      </c>
      <c r="O197" s="1" t="s">
        <v>195</v>
      </c>
      <c r="P197" s="1" t="s">
        <v>23859</v>
      </c>
      <c r="Q197" s="1" t="s">
        <v>23976</v>
      </c>
      <c r="R197" s="1" t="s">
        <v>13816</v>
      </c>
      <c r="S197" s="1" t="s">
        <v>195</v>
      </c>
      <c r="T197" s="1"/>
      <c r="U197" s="1"/>
      <c r="V197" s="1" t="s">
        <v>13824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20791</v>
      </c>
      <c r="F198" s="1" t="s">
        <v>21615</v>
      </c>
      <c r="G198" s="1" t="s">
        <v>22411</v>
      </c>
      <c r="H198" s="1" t="s">
        <v>23192</v>
      </c>
      <c r="I198" s="1" t="s">
        <v>10012</v>
      </c>
      <c r="J198" s="1"/>
      <c r="K198" s="1" t="s">
        <v>23856</v>
      </c>
      <c r="L198" s="1" t="s">
        <v>196</v>
      </c>
      <c r="M198" s="1" t="s">
        <v>11472</v>
      </c>
      <c r="N198" s="1" t="s">
        <v>12947</v>
      </c>
      <c r="O198" s="1" t="s">
        <v>196</v>
      </c>
      <c r="P198" s="1" t="s">
        <v>23859</v>
      </c>
      <c r="Q198" s="1" t="s">
        <v>23977</v>
      </c>
      <c r="R198" s="1" t="s">
        <v>13816</v>
      </c>
      <c r="S198" s="1" t="s">
        <v>196</v>
      </c>
      <c r="T198" s="1"/>
      <c r="U198" s="1"/>
      <c r="V198" s="1" t="s">
        <v>13824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20792</v>
      </c>
      <c r="F199" s="1" t="s">
        <v>21616</v>
      </c>
      <c r="G199" s="1" t="s">
        <v>22412</v>
      </c>
      <c r="H199" s="1" t="s">
        <v>23193</v>
      </c>
      <c r="I199" s="1" t="s">
        <v>10013</v>
      </c>
      <c r="J199" s="1"/>
      <c r="K199" s="1" t="s">
        <v>23856</v>
      </c>
      <c r="L199" s="1" t="s">
        <v>197</v>
      </c>
      <c r="M199" s="1" t="s">
        <v>11473</v>
      </c>
      <c r="N199" s="1" t="s">
        <v>12947</v>
      </c>
      <c r="O199" s="1" t="s">
        <v>197</v>
      </c>
      <c r="P199" s="1" t="s">
        <v>23859</v>
      </c>
      <c r="Q199" s="1" t="s">
        <v>23978</v>
      </c>
      <c r="R199" s="1" t="s">
        <v>13816</v>
      </c>
      <c r="S199" s="1" t="s">
        <v>197</v>
      </c>
      <c r="T199" s="1"/>
      <c r="U199" s="1"/>
      <c r="V199" s="1" t="s">
        <v>13824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20793</v>
      </c>
      <c r="F200" s="1" t="s">
        <v>21617</v>
      </c>
      <c r="G200" s="1" t="s">
        <v>22413</v>
      </c>
      <c r="H200" s="1" t="s">
        <v>23194</v>
      </c>
      <c r="I200" s="1" t="s">
        <v>10014</v>
      </c>
      <c r="J200" s="1"/>
      <c r="K200" s="1" t="s">
        <v>23856</v>
      </c>
      <c r="L200" s="1" t="s">
        <v>198</v>
      </c>
      <c r="M200" s="1" t="s">
        <v>11474</v>
      </c>
      <c r="N200" s="1" t="s">
        <v>12947</v>
      </c>
      <c r="O200" s="1" t="s">
        <v>198</v>
      </c>
      <c r="P200" s="1" t="s">
        <v>23859</v>
      </c>
      <c r="Q200" s="1" t="s">
        <v>23979</v>
      </c>
      <c r="R200" s="1" t="s">
        <v>13816</v>
      </c>
      <c r="S200" s="1" t="s">
        <v>198</v>
      </c>
      <c r="T200" s="1"/>
      <c r="U200" s="1"/>
      <c r="V200" s="1" t="s">
        <v>13824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5243</v>
      </c>
      <c r="G201" s="1" t="s">
        <v>6837</v>
      </c>
      <c r="H201" s="1" t="s">
        <v>8408</v>
      </c>
      <c r="I201" s="1" t="s">
        <v>9931</v>
      </c>
      <c r="J201" s="1"/>
      <c r="K201" s="1" t="s">
        <v>23856</v>
      </c>
      <c r="L201" s="1" t="s">
        <v>199</v>
      </c>
      <c r="M201" s="1" t="s">
        <v>11475</v>
      </c>
      <c r="N201" s="1" t="s">
        <v>12947</v>
      </c>
      <c r="O201" s="1" t="s">
        <v>199</v>
      </c>
      <c r="P201" s="1" t="s">
        <v>23859</v>
      </c>
      <c r="Q201" s="1" t="s">
        <v>23980</v>
      </c>
      <c r="R201" s="1" t="s">
        <v>13816</v>
      </c>
      <c r="S201" s="1" t="s">
        <v>199</v>
      </c>
      <c r="T201" s="1"/>
      <c r="U201" s="1"/>
      <c r="V201" s="1" t="s">
        <v>13824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5244</v>
      </c>
      <c r="G202" s="1" t="s">
        <v>6838</v>
      </c>
      <c r="H202" s="1" t="s">
        <v>8409</v>
      </c>
      <c r="I202" s="1" t="s">
        <v>10015</v>
      </c>
      <c r="J202" s="1"/>
      <c r="K202" s="1" t="s">
        <v>23856</v>
      </c>
      <c r="L202" s="1" t="s">
        <v>200</v>
      </c>
      <c r="M202" s="1" t="s">
        <v>11476</v>
      </c>
      <c r="N202" s="1" t="s">
        <v>12947</v>
      </c>
      <c r="O202" s="1" t="s">
        <v>200</v>
      </c>
      <c r="P202" s="1" t="s">
        <v>23859</v>
      </c>
      <c r="Q202" s="1" t="s">
        <v>23981</v>
      </c>
      <c r="R202" s="1" t="s">
        <v>13816</v>
      </c>
      <c r="S202" s="1" t="s">
        <v>200</v>
      </c>
      <c r="T202" s="1"/>
      <c r="U202" s="1"/>
      <c r="V202" s="1" t="s">
        <v>13824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20794</v>
      </c>
      <c r="F203" s="1" t="s">
        <v>21618</v>
      </c>
      <c r="G203" s="1" t="s">
        <v>22414</v>
      </c>
      <c r="H203" s="1" t="s">
        <v>23195</v>
      </c>
      <c r="I203" s="1" t="s">
        <v>10016</v>
      </c>
      <c r="J203" s="1"/>
      <c r="K203" s="1" t="s">
        <v>23856</v>
      </c>
      <c r="L203" s="1" t="s">
        <v>201</v>
      </c>
      <c r="M203" s="1" t="s">
        <v>11477</v>
      </c>
      <c r="N203" s="1" t="s">
        <v>12947</v>
      </c>
      <c r="O203" s="1" t="s">
        <v>201</v>
      </c>
      <c r="P203" s="1" t="s">
        <v>23859</v>
      </c>
      <c r="Q203" s="1" t="s">
        <v>23982</v>
      </c>
      <c r="R203" s="1" t="s">
        <v>13816</v>
      </c>
      <c r="S203" s="1" t="s">
        <v>201</v>
      </c>
      <c r="T203" s="1"/>
      <c r="U203" s="1"/>
      <c r="V203" s="1" t="s">
        <v>13824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14000</v>
      </c>
      <c r="F204" s="1" t="s">
        <v>15108</v>
      </c>
      <c r="G204" s="1" t="s">
        <v>16177</v>
      </c>
      <c r="H204" s="1" t="s">
        <v>14000</v>
      </c>
      <c r="I204" s="1" t="s">
        <v>10017</v>
      </c>
      <c r="J204" s="1"/>
      <c r="K204" s="1" t="s">
        <v>23856</v>
      </c>
      <c r="L204" s="1" t="s">
        <v>202</v>
      </c>
      <c r="M204" s="1" t="s">
        <v>11478</v>
      </c>
      <c r="N204" s="1" t="s">
        <v>12947</v>
      </c>
      <c r="O204" s="1" t="s">
        <v>202</v>
      </c>
      <c r="P204" s="1" t="s">
        <v>23859</v>
      </c>
      <c r="Q204" s="1" t="s">
        <v>23983</v>
      </c>
      <c r="R204" s="1" t="s">
        <v>13816</v>
      </c>
      <c r="S204" s="1" t="s">
        <v>202</v>
      </c>
      <c r="T204" s="1"/>
      <c r="U204" s="1"/>
      <c r="V204" s="1" t="s">
        <v>13824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20795</v>
      </c>
      <c r="F205" s="1" t="s">
        <v>21619</v>
      </c>
      <c r="G205" s="1" t="s">
        <v>22415</v>
      </c>
      <c r="H205" s="1" t="s">
        <v>23196</v>
      </c>
      <c r="I205" s="1" t="s">
        <v>10018</v>
      </c>
      <c r="J205" s="1"/>
      <c r="K205" s="1" t="s">
        <v>23856</v>
      </c>
      <c r="L205" s="1" t="s">
        <v>203</v>
      </c>
      <c r="M205" s="1" t="s">
        <v>11479</v>
      </c>
      <c r="N205" s="1" t="s">
        <v>12947</v>
      </c>
      <c r="O205" s="1" t="s">
        <v>203</v>
      </c>
      <c r="P205" s="1" t="s">
        <v>23859</v>
      </c>
      <c r="Q205" s="1" t="s">
        <v>23984</v>
      </c>
      <c r="R205" s="1" t="s">
        <v>13816</v>
      </c>
      <c r="S205" s="1" t="s">
        <v>203</v>
      </c>
      <c r="T205" s="1"/>
      <c r="U205" s="1"/>
      <c r="V205" s="1" t="s">
        <v>13824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5248</v>
      </c>
      <c r="G206" s="1" t="s">
        <v>6842</v>
      </c>
      <c r="H206" s="1" t="s">
        <v>8412</v>
      </c>
      <c r="I206" s="1" t="s">
        <v>10019</v>
      </c>
      <c r="J206" s="1"/>
      <c r="K206" s="1" t="s">
        <v>23856</v>
      </c>
      <c r="L206" s="1" t="s">
        <v>204</v>
      </c>
      <c r="M206" s="1" t="s">
        <v>11480</v>
      </c>
      <c r="N206" s="1" t="s">
        <v>12947</v>
      </c>
      <c r="O206" s="1" t="s">
        <v>204</v>
      </c>
      <c r="P206" s="1" t="s">
        <v>23859</v>
      </c>
      <c r="Q206" s="1" t="s">
        <v>23985</v>
      </c>
      <c r="R206" s="1" t="s">
        <v>13816</v>
      </c>
      <c r="S206" s="1" t="s">
        <v>204</v>
      </c>
      <c r="T206" s="1"/>
      <c r="U206" s="1"/>
      <c r="V206" s="1" t="s">
        <v>13824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20796</v>
      </c>
      <c r="F207" s="1" t="s">
        <v>21620</v>
      </c>
      <c r="G207" s="1" t="s">
        <v>22416</v>
      </c>
      <c r="H207" s="1" t="s">
        <v>23197</v>
      </c>
      <c r="I207" s="1" t="s">
        <v>10020</v>
      </c>
      <c r="J207" s="1"/>
      <c r="K207" s="1" t="s">
        <v>23856</v>
      </c>
      <c r="L207" s="1" t="s">
        <v>205</v>
      </c>
      <c r="M207" s="1" t="s">
        <v>11481</v>
      </c>
      <c r="N207" s="1" t="s">
        <v>12947</v>
      </c>
      <c r="O207" s="1" t="s">
        <v>205</v>
      </c>
      <c r="P207" s="1" t="s">
        <v>23859</v>
      </c>
      <c r="Q207" s="1" t="s">
        <v>23986</v>
      </c>
      <c r="R207" s="1" t="s">
        <v>13816</v>
      </c>
      <c r="S207" s="1" t="s">
        <v>205</v>
      </c>
      <c r="T207" s="1"/>
      <c r="U207" s="1"/>
      <c r="V207" s="1" t="s">
        <v>13824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5250</v>
      </c>
      <c r="G208" s="1" t="s">
        <v>6844</v>
      </c>
      <c r="H208" s="1" t="s">
        <v>8414</v>
      </c>
      <c r="I208" s="1" t="s">
        <v>10021</v>
      </c>
      <c r="J208" s="1"/>
      <c r="K208" s="1" t="s">
        <v>23856</v>
      </c>
      <c r="L208" s="1" t="s">
        <v>206</v>
      </c>
      <c r="M208" s="1" t="s">
        <v>11482</v>
      </c>
      <c r="N208" s="1" t="s">
        <v>12947</v>
      </c>
      <c r="O208" s="1" t="s">
        <v>206</v>
      </c>
      <c r="P208" s="1" t="s">
        <v>23859</v>
      </c>
      <c r="Q208" s="1" t="s">
        <v>23987</v>
      </c>
      <c r="R208" s="1" t="s">
        <v>13816</v>
      </c>
      <c r="S208" s="1" t="s">
        <v>206</v>
      </c>
      <c r="T208" s="1"/>
      <c r="U208" s="1"/>
      <c r="V208" s="1" t="s">
        <v>13824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20797</v>
      </c>
      <c r="F209" s="1" t="s">
        <v>21621</v>
      </c>
      <c r="G209" s="1" t="s">
        <v>22417</v>
      </c>
      <c r="H209" s="1" t="s">
        <v>23198</v>
      </c>
      <c r="I209" s="1" t="s">
        <v>10022</v>
      </c>
      <c r="J209" s="1"/>
      <c r="K209" s="1" t="s">
        <v>23856</v>
      </c>
      <c r="L209" s="1" t="s">
        <v>207</v>
      </c>
      <c r="M209" s="1" t="s">
        <v>11483</v>
      </c>
      <c r="N209" s="1" t="s">
        <v>12947</v>
      </c>
      <c r="O209" s="1" t="s">
        <v>207</v>
      </c>
      <c r="P209" s="1" t="s">
        <v>23859</v>
      </c>
      <c r="Q209" s="1" t="s">
        <v>23988</v>
      </c>
      <c r="R209" s="1" t="s">
        <v>13816</v>
      </c>
      <c r="S209" s="1" t="s">
        <v>207</v>
      </c>
      <c r="T209" s="1"/>
      <c r="U209" s="1"/>
      <c r="V209" s="1" t="s">
        <v>13824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20798</v>
      </c>
      <c r="F210" s="1" t="s">
        <v>21622</v>
      </c>
      <c r="G210" s="1" t="s">
        <v>22418</v>
      </c>
      <c r="H210" s="1" t="s">
        <v>21622</v>
      </c>
      <c r="I210" s="1" t="s">
        <v>10023</v>
      </c>
      <c r="J210" s="1"/>
      <c r="K210" s="1" t="s">
        <v>23856</v>
      </c>
      <c r="L210" s="1" t="s">
        <v>208</v>
      </c>
      <c r="M210" s="1" t="s">
        <v>11484</v>
      </c>
      <c r="N210" s="1" t="s">
        <v>12947</v>
      </c>
      <c r="O210" s="1" t="s">
        <v>208</v>
      </c>
      <c r="P210" s="1" t="s">
        <v>23859</v>
      </c>
      <c r="Q210" s="1" t="s">
        <v>23989</v>
      </c>
      <c r="R210" s="1" t="s">
        <v>13816</v>
      </c>
      <c r="S210" s="1" t="s">
        <v>208</v>
      </c>
      <c r="T210" s="1"/>
      <c r="U210" s="1"/>
      <c r="V210" s="1" t="s">
        <v>13824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14006</v>
      </c>
      <c r="F211" s="1" t="s">
        <v>15114</v>
      </c>
      <c r="G211" s="1" t="s">
        <v>16183</v>
      </c>
      <c r="H211" s="1" t="s">
        <v>17234</v>
      </c>
      <c r="I211" s="1" t="s">
        <v>10024</v>
      </c>
      <c r="J211" s="1"/>
      <c r="K211" s="1" t="s">
        <v>23856</v>
      </c>
      <c r="L211" s="1" t="s">
        <v>209</v>
      </c>
      <c r="M211" s="1" t="s">
        <v>11485</v>
      </c>
      <c r="N211" s="1" t="s">
        <v>12947</v>
      </c>
      <c r="O211" s="1" t="s">
        <v>209</v>
      </c>
      <c r="P211" s="1" t="s">
        <v>23859</v>
      </c>
      <c r="Q211" s="1" t="s">
        <v>23990</v>
      </c>
      <c r="R211" s="1" t="s">
        <v>13816</v>
      </c>
      <c r="S211" s="1" t="s">
        <v>209</v>
      </c>
      <c r="T211" s="1"/>
      <c r="U211" s="1"/>
      <c r="V211" s="1" t="s">
        <v>13824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5254</v>
      </c>
      <c r="G212" s="1" t="s">
        <v>6848</v>
      </c>
      <c r="H212" s="1" t="s">
        <v>6848</v>
      </c>
      <c r="I212" s="1" t="s">
        <v>10025</v>
      </c>
      <c r="J212" s="1"/>
      <c r="K212" s="1" t="s">
        <v>23856</v>
      </c>
      <c r="L212" s="1" t="s">
        <v>210</v>
      </c>
      <c r="M212" s="1" t="s">
        <v>11486</v>
      </c>
      <c r="N212" s="1" t="s">
        <v>12947</v>
      </c>
      <c r="O212" s="1" t="s">
        <v>210</v>
      </c>
      <c r="P212" s="1" t="s">
        <v>23859</v>
      </c>
      <c r="Q212" s="1" t="s">
        <v>23991</v>
      </c>
      <c r="R212" s="1" t="s">
        <v>13816</v>
      </c>
      <c r="S212" s="1" t="s">
        <v>210</v>
      </c>
      <c r="T212" s="1"/>
      <c r="U212" s="1"/>
      <c r="V212" s="1" t="s">
        <v>13824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20799</v>
      </c>
      <c r="F213" s="1" t="s">
        <v>21623</v>
      </c>
      <c r="G213" s="1" t="s">
        <v>22419</v>
      </c>
      <c r="H213" s="1" t="s">
        <v>23199</v>
      </c>
      <c r="I213" s="1" t="s">
        <v>10026</v>
      </c>
      <c r="J213" s="1"/>
      <c r="K213" s="1" t="s">
        <v>23856</v>
      </c>
      <c r="L213" s="1" t="s">
        <v>211</v>
      </c>
      <c r="M213" s="1" t="s">
        <v>11487</v>
      </c>
      <c r="N213" s="1" t="s">
        <v>12947</v>
      </c>
      <c r="O213" s="1" t="s">
        <v>211</v>
      </c>
      <c r="P213" s="1" t="s">
        <v>23859</v>
      </c>
      <c r="Q213" s="1" t="s">
        <v>23992</v>
      </c>
      <c r="R213" s="1" t="s">
        <v>13816</v>
      </c>
      <c r="S213" s="1" t="s">
        <v>211</v>
      </c>
      <c r="T213" s="1"/>
      <c r="U213" s="1"/>
      <c r="V213" s="1" t="s">
        <v>13824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20800</v>
      </c>
      <c r="F214" s="1" t="s">
        <v>21624</v>
      </c>
      <c r="G214" s="1" t="s">
        <v>22420</v>
      </c>
      <c r="H214" s="1" t="s">
        <v>23200</v>
      </c>
      <c r="I214" s="1" t="s">
        <v>10027</v>
      </c>
      <c r="J214" s="1"/>
      <c r="K214" s="1" t="s">
        <v>23856</v>
      </c>
      <c r="L214" s="1" t="s">
        <v>212</v>
      </c>
      <c r="M214" s="1" t="s">
        <v>11488</v>
      </c>
      <c r="N214" s="1" t="s">
        <v>12947</v>
      </c>
      <c r="O214" s="1" t="s">
        <v>212</v>
      </c>
      <c r="P214" s="1" t="s">
        <v>23859</v>
      </c>
      <c r="Q214" s="1" t="s">
        <v>23993</v>
      </c>
      <c r="R214" s="1" t="s">
        <v>13816</v>
      </c>
      <c r="S214" s="1" t="s">
        <v>212</v>
      </c>
      <c r="T214" s="1"/>
      <c r="U214" s="1"/>
      <c r="V214" s="1" t="s">
        <v>13824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14009</v>
      </c>
      <c r="F215" s="1" t="s">
        <v>15117</v>
      </c>
      <c r="G215" s="1" t="s">
        <v>16186</v>
      </c>
      <c r="H215" s="1" t="s">
        <v>17236</v>
      </c>
      <c r="I215" s="1" t="s">
        <v>10028</v>
      </c>
      <c r="J215" s="1"/>
      <c r="K215" s="1" t="s">
        <v>23856</v>
      </c>
      <c r="L215" s="1" t="s">
        <v>213</v>
      </c>
      <c r="M215" s="1" t="s">
        <v>11489</v>
      </c>
      <c r="N215" s="1" t="s">
        <v>12947</v>
      </c>
      <c r="O215" s="1" t="s">
        <v>213</v>
      </c>
      <c r="P215" s="1" t="s">
        <v>23859</v>
      </c>
      <c r="Q215" s="1" t="s">
        <v>23994</v>
      </c>
      <c r="R215" s="1" t="s">
        <v>13816</v>
      </c>
      <c r="S215" s="1" t="s">
        <v>213</v>
      </c>
      <c r="T215" s="1"/>
      <c r="U215" s="1"/>
      <c r="V215" s="1" t="s">
        <v>13824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20801</v>
      </c>
      <c r="F216" s="1" t="s">
        <v>21625</v>
      </c>
      <c r="G216" s="1" t="s">
        <v>22421</v>
      </c>
      <c r="H216" s="1" t="s">
        <v>23201</v>
      </c>
      <c r="I216" s="1" t="s">
        <v>10029</v>
      </c>
      <c r="J216" s="1"/>
      <c r="K216" s="1" t="s">
        <v>23856</v>
      </c>
      <c r="L216" s="1" t="s">
        <v>214</v>
      </c>
      <c r="M216" s="1" t="s">
        <v>11490</v>
      </c>
      <c r="N216" s="1" t="s">
        <v>12947</v>
      </c>
      <c r="O216" s="1" t="s">
        <v>214</v>
      </c>
      <c r="P216" s="1" t="s">
        <v>23859</v>
      </c>
      <c r="Q216" s="1" t="s">
        <v>23995</v>
      </c>
      <c r="R216" s="1" t="s">
        <v>13816</v>
      </c>
      <c r="S216" s="1" t="s">
        <v>214</v>
      </c>
      <c r="T216" s="1"/>
      <c r="U216" s="1"/>
      <c r="V216" s="1" t="s">
        <v>13824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6853</v>
      </c>
      <c r="H217" s="1" t="s">
        <v>8421</v>
      </c>
      <c r="I217" s="1" t="s">
        <v>10030</v>
      </c>
      <c r="J217" s="1"/>
      <c r="K217" s="1" t="s">
        <v>23856</v>
      </c>
      <c r="L217" s="1" t="s">
        <v>215</v>
      </c>
      <c r="M217" s="1" t="s">
        <v>11491</v>
      </c>
      <c r="N217" s="1" t="s">
        <v>12947</v>
      </c>
      <c r="O217" s="1" t="s">
        <v>215</v>
      </c>
      <c r="P217" s="1" t="s">
        <v>23859</v>
      </c>
      <c r="Q217" s="1" t="s">
        <v>23996</v>
      </c>
      <c r="R217" s="1" t="s">
        <v>13816</v>
      </c>
      <c r="S217" s="1" t="s">
        <v>215</v>
      </c>
      <c r="T217" s="1"/>
      <c r="U217" s="1"/>
      <c r="V217" s="1" t="s">
        <v>13824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20802</v>
      </c>
      <c r="F218" s="1" t="s">
        <v>21626</v>
      </c>
      <c r="G218" s="1" t="s">
        <v>22422</v>
      </c>
      <c r="H218" s="1" t="s">
        <v>23202</v>
      </c>
      <c r="I218" s="1" t="s">
        <v>10031</v>
      </c>
      <c r="J218" s="1"/>
      <c r="K218" s="1" t="s">
        <v>23856</v>
      </c>
      <c r="L218" s="1" t="s">
        <v>216</v>
      </c>
      <c r="M218" s="1" t="s">
        <v>11492</v>
      </c>
      <c r="N218" s="1" t="s">
        <v>12947</v>
      </c>
      <c r="O218" s="1" t="s">
        <v>216</v>
      </c>
      <c r="P218" s="1" t="s">
        <v>23859</v>
      </c>
      <c r="Q218" s="1" t="s">
        <v>23997</v>
      </c>
      <c r="R218" s="1" t="s">
        <v>13816</v>
      </c>
      <c r="S218" s="1" t="s">
        <v>216</v>
      </c>
      <c r="T218" s="1"/>
      <c r="U218" s="1"/>
      <c r="V218" s="1" t="s">
        <v>13824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20803</v>
      </c>
      <c r="F219" s="1" t="s">
        <v>21627</v>
      </c>
      <c r="G219" s="1" t="s">
        <v>22423</v>
      </c>
      <c r="H219" s="1" t="s">
        <v>23203</v>
      </c>
      <c r="I219" s="1" t="s">
        <v>10032</v>
      </c>
      <c r="J219" s="1"/>
      <c r="K219" s="1" t="s">
        <v>23856</v>
      </c>
      <c r="L219" s="1" t="s">
        <v>217</v>
      </c>
      <c r="M219" s="1" t="s">
        <v>11493</v>
      </c>
      <c r="N219" s="1" t="s">
        <v>12947</v>
      </c>
      <c r="O219" s="1" t="s">
        <v>217</v>
      </c>
      <c r="P219" s="1" t="s">
        <v>23859</v>
      </c>
      <c r="Q219" s="1" t="s">
        <v>23998</v>
      </c>
      <c r="R219" s="1" t="s">
        <v>13816</v>
      </c>
      <c r="S219" s="1" t="s">
        <v>217</v>
      </c>
      <c r="T219" s="1"/>
      <c r="U219" s="1"/>
      <c r="V219" s="1" t="s">
        <v>13824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20804</v>
      </c>
      <c r="F220" s="1" t="s">
        <v>21628</v>
      </c>
      <c r="G220" s="1" t="s">
        <v>22424</v>
      </c>
      <c r="H220" s="1" t="s">
        <v>23204</v>
      </c>
      <c r="I220" s="1" t="s">
        <v>10033</v>
      </c>
      <c r="J220" s="1"/>
      <c r="K220" s="1" t="s">
        <v>23856</v>
      </c>
      <c r="L220" s="1" t="s">
        <v>218</v>
      </c>
      <c r="M220" s="1" t="s">
        <v>11494</v>
      </c>
      <c r="N220" s="1" t="s">
        <v>12947</v>
      </c>
      <c r="O220" s="1" t="s">
        <v>218</v>
      </c>
      <c r="P220" s="1" t="s">
        <v>23859</v>
      </c>
      <c r="Q220" s="1" t="s">
        <v>23999</v>
      </c>
      <c r="R220" s="1" t="s">
        <v>13816</v>
      </c>
      <c r="S220" s="1" t="s">
        <v>218</v>
      </c>
      <c r="T220" s="1"/>
      <c r="U220" s="1"/>
      <c r="V220" s="1" t="s">
        <v>13824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20805</v>
      </c>
      <c r="F221" s="1" t="s">
        <v>21629</v>
      </c>
      <c r="G221" s="1" t="s">
        <v>22425</v>
      </c>
      <c r="H221" s="1" t="s">
        <v>23205</v>
      </c>
      <c r="I221" s="1" t="s">
        <v>10034</v>
      </c>
      <c r="J221" s="1"/>
      <c r="K221" s="1" t="s">
        <v>23856</v>
      </c>
      <c r="L221" s="1" t="s">
        <v>219</v>
      </c>
      <c r="M221" s="1" t="s">
        <v>11495</v>
      </c>
      <c r="N221" s="1" t="s">
        <v>12947</v>
      </c>
      <c r="O221" s="1" t="s">
        <v>219</v>
      </c>
      <c r="P221" s="1" t="s">
        <v>23859</v>
      </c>
      <c r="Q221" s="1" t="s">
        <v>24000</v>
      </c>
      <c r="R221" s="1" t="s">
        <v>13816</v>
      </c>
      <c r="S221" s="1" t="s">
        <v>219</v>
      </c>
      <c r="T221" s="1"/>
      <c r="U221" s="1"/>
      <c r="V221" s="1" t="s">
        <v>13824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20806</v>
      </c>
      <c r="F222" s="1" t="s">
        <v>21630</v>
      </c>
      <c r="G222" s="1" t="s">
        <v>22426</v>
      </c>
      <c r="H222" s="1" t="s">
        <v>23206</v>
      </c>
      <c r="I222" s="1" t="s">
        <v>10035</v>
      </c>
      <c r="J222" s="1"/>
      <c r="K222" s="1" t="s">
        <v>23856</v>
      </c>
      <c r="L222" s="1" t="s">
        <v>220</v>
      </c>
      <c r="M222" s="1" t="s">
        <v>11496</v>
      </c>
      <c r="N222" s="1" t="s">
        <v>12947</v>
      </c>
      <c r="O222" s="1" t="s">
        <v>220</v>
      </c>
      <c r="P222" s="1" t="s">
        <v>23859</v>
      </c>
      <c r="Q222" s="1" t="s">
        <v>24001</v>
      </c>
      <c r="R222" s="1" t="s">
        <v>13816</v>
      </c>
      <c r="S222" s="1" t="s">
        <v>220</v>
      </c>
      <c r="T222" s="1"/>
      <c r="U222" s="1"/>
      <c r="V222" s="1" t="s">
        <v>13824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5265</v>
      </c>
      <c r="G223" s="1" t="s">
        <v>3608</v>
      </c>
      <c r="H223" s="1" t="s">
        <v>8427</v>
      </c>
      <c r="I223" s="1" t="s">
        <v>10036</v>
      </c>
      <c r="J223" s="1"/>
      <c r="K223" s="1" t="s">
        <v>23856</v>
      </c>
      <c r="L223" s="1" t="s">
        <v>221</v>
      </c>
      <c r="M223" s="1" t="s">
        <v>11497</v>
      </c>
      <c r="N223" s="1" t="s">
        <v>12947</v>
      </c>
      <c r="O223" s="1" t="s">
        <v>221</v>
      </c>
      <c r="P223" s="1" t="s">
        <v>23859</v>
      </c>
      <c r="Q223" s="1" t="s">
        <v>24002</v>
      </c>
      <c r="R223" s="1" t="s">
        <v>13816</v>
      </c>
      <c r="S223" s="1" t="s">
        <v>221</v>
      </c>
      <c r="T223" s="1"/>
      <c r="U223" s="1"/>
      <c r="V223" s="1" t="s">
        <v>13824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20807</v>
      </c>
      <c r="F224" s="1" t="s">
        <v>21631</v>
      </c>
      <c r="G224" s="1" t="s">
        <v>22427</v>
      </c>
      <c r="H224" s="1" t="s">
        <v>23207</v>
      </c>
      <c r="I224" s="1" t="s">
        <v>10037</v>
      </c>
      <c r="J224" s="1"/>
      <c r="K224" s="1" t="s">
        <v>23856</v>
      </c>
      <c r="L224" s="1" t="s">
        <v>222</v>
      </c>
      <c r="M224" s="1" t="s">
        <v>11498</v>
      </c>
      <c r="N224" s="1" t="s">
        <v>12947</v>
      </c>
      <c r="O224" s="1" t="s">
        <v>222</v>
      </c>
      <c r="P224" s="1" t="s">
        <v>23859</v>
      </c>
      <c r="Q224" s="1" t="s">
        <v>24003</v>
      </c>
      <c r="R224" s="1" t="s">
        <v>13816</v>
      </c>
      <c r="S224" s="1" t="s">
        <v>222</v>
      </c>
      <c r="T224" s="1"/>
      <c r="U224" s="1"/>
      <c r="V224" s="1" t="s">
        <v>13824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5267</v>
      </c>
      <c r="G225" s="1" t="s">
        <v>6860</v>
      </c>
      <c r="H225" s="1" t="s">
        <v>8429</v>
      </c>
      <c r="I225" s="1" t="s">
        <v>10038</v>
      </c>
      <c r="J225" s="1"/>
      <c r="K225" s="1" t="s">
        <v>23856</v>
      </c>
      <c r="L225" s="1" t="s">
        <v>223</v>
      </c>
      <c r="M225" s="1" t="s">
        <v>11499</v>
      </c>
      <c r="N225" s="1" t="s">
        <v>12947</v>
      </c>
      <c r="O225" s="1" t="s">
        <v>223</v>
      </c>
      <c r="P225" s="1" t="s">
        <v>23859</v>
      </c>
      <c r="Q225" s="1" t="s">
        <v>24004</v>
      </c>
      <c r="R225" s="1" t="s">
        <v>13816</v>
      </c>
      <c r="S225" s="1" t="s">
        <v>223</v>
      </c>
      <c r="T225" s="1"/>
      <c r="U225" s="1"/>
      <c r="V225" s="1" t="s">
        <v>13824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20808</v>
      </c>
      <c r="F226" s="1" t="s">
        <v>21632</v>
      </c>
      <c r="G226" s="1" t="s">
        <v>22428</v>
      </c>
      <c r="H226" s="1" t="s">
        <v>23208</v>
      </c>
      <c r="I226" s="1" t="s">
        <v>10039</v>
      </c>
      <c r="J226" s="1"/>
      <c r="K226" s="1" t="s">
        <v>23856</v>
      </c>
      <c r="L226" s="1" t="s">
        <v>224</v>
      </c>
      <c r="M226" s="1" t="s">
        <v>11500</v>
      </c>
      <c r="N226" s="1" t="s">
        <v>12947</v>
      </c>
      <c r="O226" s="1" t="s">
        <v>224</v>
      </c>
      <c r="P226" s="1" t="s">
        <v>23859</v>
      </c>
      <c r="Q226" s="1" t="s">
        <v>24005</v>
      </c>
      <c r="R226" s="1" t="s">
        <v>13816</v>
      </c>
      <c r="S226" s="1" t="s">
        <v>224</v>
      </c>
      <c r="T226" s="1"/>
      <c r="U226" s="1"/>
      <c r="V226" s="1" t="s">
        <v>13824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20809</v>
      </c>
      <c r="F227" s="1" t="s">
        <v>21633</v>
      </c>
      <c r="G227" s="1" t="s">
        <v>22429</v>
      </c>
      <c r="H227" s="1" t="s">
        <v>23209</v>
      </c>
      <c r="I227" s="1" t="s">
        <v>10040</v>
      </c>
      <c r="J227" s="1"/>
      <c r="K227" s="1" t="s">
        <v>23856</v>
      </c>
      <c r="L227" s="1" t="s">
        <v>225</v>
      </c>
      <c r="M227" s="1" t="s">
        <v>11501</v>
      </c>
      <c r="N227" s="1" t="s">
        <v>12947</v>
      </c>
      <c r="O227" s="1" t="s">
        <v>225</v>
      </c>
      <c r="P227" s="1" t="s">
        <v>23859</v>
      </c>
      <c r="Q227" s="1" t="s">
        <v>24006</v>
      </c>
      <c r="R227" s="1" t="s">
        <v>13816</v>
      </c>
      <c r="S227" s="1" t="s">
        <v>225</v>
      </c>
      <c r="T227" s="1"/>
      <c r="U227" s="1"/>
      <c r="V227" s="1" t="s">
        <v>13824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20810</v>
      </c>
      <c r="F228" s="1" t="s">
        <v>21634</v>
      </c>
      <c r="G228" s="1" t="s">
        <v>22430</v>
      </c>
      <c r="H228" s="1" t="s">
        <v>23210</v>
      </c>
      <c r="I228" s="1" t="s">
        <v>10041</v>
      </c>
      <c r="J228" s="1"/>
      <c r="K228" s="1" t="s">
        <v>23856</v>
      </c>
      <c r="L228" s="1" t="s">
        <v>226</v>
      </c>
      <c r="M228" s="1" t="s">
        <v>11502</v>
      </c>
      <c r="N228" s="1" t="s">
        <v>12947</v>
      </c>
      <c r="O228" s="1" t="s">
        <v>226</v>
      </c>
      <c r="P228" s="1" t="s">
        <v>23859</v>
      </c>
      <c r="Q228" s="1" t="s">
        <v>24007</v>
      </c>
      <c r="R228" s="1" t="s">
        <v>13816</v>
      </c>
      <c r="S228" s="1" t="s">
        <v>226</v>
      </c>
      <c r="T228" s="1"/>
      <c r="U228" s="1"/>
      <c r="V228" s="1" t="s">
        <v>13824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20811</v>
      </c>
      <c r="F229" s="1" t="s">
        <v>21635</v>
      </c>
      <c r="G229" s="1" t="s">
        <v>22431</v>
      </c>
      <c r="H229" s="1" t="s">
        <v>23211</v>
      </c>
      <c r="I229" s="1" t="s">
        <v>10042</v>
      </c>
      <c r="J229" s="1"/>
      <c r="K229" s="1" t="s">
        <v>23856</v>
      </c>
      <c r="L229" s="1" t="s">
        <v>227</v>
      </c>
      <c r="M229" s="1" t="s">
        <v>11503</v>
      </c>
      <c r="N229" s="1" t="s">
        <v>12947</v>
      </c>
      <c r="O229" s="1" t="s">
        <v>227</v>
      </c>
      <c r="P229" s="1" t="s">
        <v>23859</v>
      </c>
      <c r="Q229" s="1" t="s">
        <v>24008</v>
      </c>
      <c r="R229" s="1" t="s">
        <v>13816</v>
      </c>
      <c r="S229" s="1" t="s">
        <v>227</v>
      </c>
      <c r="T229" s="1"/>
      <c r="U229" s="1"/>
      <c r="V229" s="1" t="s">
        <v>13824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14021</v>
      </c>
      <c r="F230" s="1" t="s">
        <v>15129</v>
      </c>
      <c r="G230" s="1" t="s">
        <v>16197</v>
      </c>
      <c r="H230" s="1" t="s">
        <v>17248</v>
      </c>
      <c r="I230" s="1" t="s">
        <v>10043</v>
      </c>
      <c r="J230" s="1"/>
      <c r="K230" s="1" t="s">
        <v>23856</v>
      </c>
      <c r="L230" s="1" t="s">
        <v>228</v>
      </c>
      <c r="M230" s="1" t="s">
        <v>11504</v>
      </c>
      <c r="N230" s="1" t="s">
        <v>12947</v>
      </c>
      <c r="O230" s="1" t="s">
        <v>228</v>
      </c>
      <c r="P230" s="1" t="s">
        <v>23859</v>
      </c>
      <c r="Q230" s="1" t="s">
        <v>24009</v>
      </c>
      <c r="R230" s="1" t="s">
        <v>13816</v>
      </c>
      <c r="S230" s="1" t="s">
        <v>228</v>
      </c>
      <c r="T230" s="1"/>
      <c r="U230" s="1"/>
      <c r="V230" s="1" t="s">
        <v>13824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20812</v>
      </c>
      <c r="F231" s="1" t="s">
        <v>21636</v>
      </c>
      <c r="G231" s="1" t="s">
        <v>22432</v>
      </c>
      <c r="H231" s="1" t="s">
        <v>23212</v>
      </c>
      <c r="I231" s="1" t="s">
        <v>10044</v>
      </c>
      <c r="J231" s="1"/>
      <c r="K231" s="1" t="s">
        <v>23856</v>
      </c>
      <c r="L231" s="1" t="s">
        <v>229</v>
      </c>
      <c r="M231" s="1" t="s">
        <v>11505</v>
      </c>
      <c r="N231" s="1" t="s">
        <v>12947</v>
      </c>
      <c r="O231" s="1" t="s">
        <v>229</v>
      </c>
      <c r="P231" s="1" t="s">
        <v>23859</v>
      </c>
      <c r="Q231" s="1" t="s">
        <v>24010</v>
      </c>
      <c r="R231" s="1" t="s">
        <v>13816</v>
      </c>
      <c r="S231" s="1" t="s">
        <v>229</v>
      </c>
      <c r="T231" s="1"/>
      <c r="U231" s="1"/>
      <c r="V231" s="1" t="s">
        <v>13824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20813</v>
      </c>
      <c r="F232" s="1" t="s">
        <v>21637</v>
      </c>
      <c r="G232" s="1" t="s">
        <v>22433</v>
      </c>
      <c r="H232" s="1" t="s">
        <v>23213</v>
      </c>
      <c r="I232" s="1" t="s">
        <v>10045</v>
      </c>
      <c r="J232" s="1"/>
      <c r="K232" s="1" t="s">
        <v>23856</v>
      </c>
      <c r="L232" s="1" t="s">
        <v>230</v>
      </c>
      <c r="M232" s="1" t="s">
        <v>11506</v>
      </c>
      <c r="N232" s="1" t="s">
        <v>12947</v>
      </c>
      <c r="O232" s="1" t="s">
        <v>230</v>
      </c>
      <c r="P232" s="1" t="s">
        <v>23859</v>
      </c>
      <c r="Q232" s="1" t="s">
        <v>24011</v>
      </c>
      <c r="R232" s="1" t="s">
        <v>13816</v>
      </c>
      <c r="S232" s="1" t="s">
        <v>230</v>
      </c>
      <c r="T232" s="1"/>
      <c r="U232" s="1"/>
      <c r="V232" s="1" t="s">
        <v>13824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20814</v>
      </c>
      <c r="F233" s="1" t="s">
        <v>21638</v>
      </c>
      <c r="G233" s="1" t="s">
        <v>22434</v>
      </c>
      <c r="H233" s="1" t="s">
        <v>23214</v>
      </c>
      <c r="I233" s="1" t="s">
        <v>10046</v>
      </c>
      <c r="J233" s="1"/>
      <c r="K233" s="1" t="s">
        <v>23856</v>
      </c>
      <c r="L233" s="1" t="s">
        <v>231</v>
      </c>
      <c r="M233" s="1" t="s">
        <v>11507</v>
      </c>
      <c r="N233" s="1" t="s">
        <v>12947</v>
      </c>
      <c r="O233" s="1" t="s">
        <v>231</v>
      </c>
      <c r="P233" s="1" t="s">
        <v>23859</v>
      </c>
      <c r="Q233" s="1" t="s">
        <v>24012</v>
      </c>
      <c r="R233" s="1" t="s">
        <v>13816</v>
      </c>
      <c r="S233" s="1" t="s">
        <v>231</v>
      </c>
      <c r="T233" s="1"/>
      <c r="U233" s="1"/>
      <c r="V233" s="1" t="s">
        <v>13824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20815</v>
      </c>
      <c r="F234" s="1" t="s">
        <v>21639</v>
      </c>
      <c r="G234" s="1" t="s">
        <v>22435</v>
      </c>
      <c r="H234" s="1" t="s">
        <v>23215</v>
      </c>
      <c r="I234" s="1" t="s">
        <v>10047</v>
      </c>
      <c r="J234" s="1"/>
      <c r="K234" s="1" t="s">
        <v>23856</v>
      </c>
      <c r="L234" s="1" t="s">
        <v>232</v>
      </c>
      <c r="M234" s="1" t="s">
        <v>11508</v>
      </c>
      <c r="N234" s="1" t="s">
        <v>12947</v>
      </c>
      <c r="O234" s="1" t="s">
        <v>232</v>
      </c>
      <c r="P234" s="1" t="s">
        <v>23859</v>
      </c>
      <c r="Q234" s="1" t="s">
        <v>24013</v>
      </c>
      <c r="R234" s="1" t="s">
        <v>13816</v>
      </c>
      <c r="S234" s="1" t="s">
        <v>232</v>
      </c>
      <c r="T234" s="1"/>
      <c r="U234" s="1"/>
      <c r="V234" s="1" t="s">
        <v>13824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20816</v>
      </c>
      <c r="F235" s="1" t="s">
        <v>21640</v>
      </c>
      <c r="G235" s="1" t="s">
        <v>22436</v>
      </c>
      <c r="H235" s="1" t="s">
        <v>23216</v>
      </c>
      <c r="I235" s="1" t="s">
        <v>10048</v>
      </c>
      <c r="J235" s="1"/>
      <c r="K235" s="1" t="s">
        <v>23856</v>
      </c>
      <c r="L235" s="1" t="s">
        <v>233</v>
      </c>
      <c r="M235" s="1" t="s">
        <v>11509</v>
      </c>
      <c r="N235" s="1" t="s">
        <v>12947</v>
      </c>
      <c r="O235" s="1" t="s">
        <v>233</v>
      </c>
      <c r="P235" s="1" t="s">
        <v>23859</v>
      </c>
      <c r="Q235" s="1" t="s">
        <v>24014</v>
      </c>
      <c r="R235" s="1" t="s">
        <v>13816</v>
      </c>
      <c r="S235" s="1" t="s">
        <v>233</v>
      </c>
      <c r="T235" s="1"/>
      <c r="U235" s="1"/>
      <c r="V235" s="1" t="s">
        <v>13824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20817</v>
      </c>
      <c r="F236" s="1" t="s">
        <v>21641</v>
      </c>
      <c r="G236" s="1" t="s">
        <v>22437</v>
      </c>
      <c r="H236" s="1" t="s">
        <v>23217</v>
      </c>
      <c r="I236" s="1" t="s">
        <v>10049</v>
      </c>
      <c r="J236" s="1"/>
      <c r="K236" s="1" t="s">
        <v>23856</v>
      </c>
      <c r="L236" s="1" t="s">
        <v>234</v>
      </c>
      <c r="M236" s="1" t="s">
        <v>11510</v>
      </c>
      <c r="N236" s="1" t="s">
        <v>12947</v>
      </c>
      <c r="O236" s="1" t="s">
        <v>234</v>
      </c>
      <c r="P236" s="1" t="s">
        <v>23859</v>
      </c>
      <c r="Q236" s="1" t="s">
        <v>24015</v>
      </c>
      <c r="R236" s="1" t="s">
        <v>13816</v>
      </c>
      <c r="S236" s="1" t="s">
        <v>234</v>
      </c>
      <c r="T236" s="1"/>
      <c r="U236" s="1"/>
      <c r="V236" s="1" t="s">
        <v>13824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20818</v>
      </c>
      <c r="F237" s="1" t="s">
        <v>21642</v>
      </c>
      <c r="G237" s="1" t="s">
        <v>22438</v>
      </c>
      <c r="H237" s="1" t="s">
        <v>23218</v>
      </c>
      <c r="I237" s="1" t="s">
        <v>10050</v>
      </c>
      <c r="J237" s="1"/>
      <c r="K237" s="1" t="s">
        <v>23856</v>
      </c>
      <c r="L237" s="1" t="s">
        <v>235</v>
      </c>
      <c r="M237" s="1" t="s">
        <v>11511</v>
      </c>
      <c r="N237" s="1" t="s">
        <v>12947</v>
      </c>
      <c r="O237" s="1" t="s">
        <v>235</v>
      </c>
      <c r="P237" s="1" t="s">
        <v>23859</v>
      </c>
      <c r="Q237" s="1" t="s">
        <v>24016</v>
      </c>
      <c r="R237" s="1" t="s">
        <v>13816</v>
      </c>
      <c r="S237" s="1" t="s">
        <v>235</v>
      </c>
      <c r="T237" s="1"/>
      <c r="U237" s="1"/>
      <c r="V237" s="1" t="s">
        <v>13824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20819</v>
      </c>
      <c r="F238" s="1" t="s">
        <v>21643</v>
      </c>
      <c r="G238" s="1" t="s">
        <v>22439</v>
      </c>
      <c r="H238" s="1" t="s">
        <v>23219</v>
      </c>
      <c r="I238" s="1" t="s">
        <v>10051</v>
      </c>
      <c r="J238" s="1"/>
      <c r="K238" s="1" t="s">
        <v>23856</v>
      </c>
      <c r="L238" s="1" t="s">
        <v>236</v>
      </c>
      <c r="M238" s="1" t="s">
        <v>11512</v>
      </c>
      <c r="N238" s="1" t="s">
        <v>12947</v>
      </c>
      <c r="O238" s="1" t="s">
        <v>236</v>
      </c>
      <c r="P238" s="1" t="s">
        <v>23859</v>
      </c>
      <c r="Q238" s="1" t="s">
        <v>24017</v>
      </c>
      <c r="R238" s="1" t="s">
        <v>13816</v>
      </c>
      <c r="S238" s="1" t="s">
        <v>236</v>
      </c>
      <c r="T238" s="1"/>
      <c r="U238" s="1"/>
      <c r="V238" s="1" t="s">
        <v>13824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5281</v>
      </c>
      <c r="G239" s="1" t="s">
        <v>6874</v>
      </c>
      <c r="H239" s="1" t="s">
        <v>8443</v>
      </c>
      <c r="I239" s="1" t="s">
        <v>10052</v>
      </c>
      <c r="J239" s="1"/>
      <c r="K239" s="1" t="s">
        <v>23856</v>
      </c>
      <c r="L239" s="1" t="s">
        <v>237</v>
      </c>
      <c r="M239" s="1" t="s">
        <v>11513</v>
      </c>
      <c r="N239" s="1" t="s">
        <v>12947</v>
      </c>
      <c r="O239" s="1" t="s">
        <v>237</v>
      </c>
      <c r="P239" s="1" t="s">
        <v>23859</v>
      </c>
      <c r="Q239" s="1" t="s">
        <v>24018</v>
      </c>
      <c r="R239" s="1" t="s">
        <v>13816</v>
      </c>
      <c r="S239" s="1" t="s">
        <v>237</v>
      </c>
      <c r="T239" s="1"/>
      <c r="U239" s="1"/>
      <c r="V239" s="1" t="s">
        <v>13824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14028</v>
      </c>
      <c r="F240" s="1" t="s">
        <v>15136</v>
      </c>
      <c r="G240" s="1" t="s">
        <v>16204</v>
      </c>
      <c r="H240" s="1" t="s">
        <v>17255</v>
      </c>
      <c r="I240" s="1" t="s">
        <v>10053</v>
      </c>
      <c r="J240" s="1"/>
      <c r="K240" s="1" t="s">
        <v>23856</v>
      </c>
      <c r="L240" s="1" t="s">
        <v>238</v>
      </c>
      <c r="M240" s="1" t="s">
        <v>11514</v>
      </c>
      <c r="N240" s="1" t="s">
        <v>12947</v>
      </c>
      <c r="O240" s="1" t="s">
        <v>238</v>
      </c>
      <c r="P240" s="1" t="s">
        <v>23859</v>
      </c>
      <c r="Q240" s="1" t="s">
        <v>24019</v>
      </c>
      <c r="R240" s="1" t="s">
        <v>13816</v>
      </c>
      <c r="S240" s="1" t="s">
        <v>238</v>
      </c>
      <c r="T240" s="1"/>
      <c r="U240" s="1"/>
      <c r="V240" s="1" t="s">
        <v>13824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20820</v>
      </c>
      <c r="F241" s="1" t="s">
        <v>21644</v>
      </c>
      <c r="G241" s="1" t="s">
        <v>22440</v>
      </c>
      <c r="H241" s="1" t="s">
        <v>23220</v>
      </c>
      <c r="I241" s="1" t="s">
        <v>10054</v>
      </c>
      <c r="J241" s="1"/>
      <c r="K241" s="1" t="s">
        <v>23856</v>
      </c>
      <c r="L241" s="1" t="s">
        <v>239</v>
      </c>
      <c r="M241" s="1" t="s">
        <v>11515</v>
      </c>
      <c r="N241" s="1" t="s">
        <v>12947</v>
      </c>
      <c r="O241" s="1" t="s">
        <v>239</v>
      </c>
      <c r="P241" s="1" t="s">
        <v>23859</v>
      </c>
      <c r="Q241" s="1" t="s">
        <v>24020</v>
      </c>
      <c r="R241" s="1" t="s">
        <v>13816</v>
      </c>
      <c r="S241" s="1" t="s">
        <v>239</v>
      </c>
      <c r="T241" s="1"/>
      <c r="U241" s="1"/>
      <c r="V241" s="1" t="s">
        <v>13824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20821</v>
      </c>
      <c r="F242" s="1" t="s">
        <v>21645</v>
      </c>
      <c r="G242" s="1" t="s">
        <v>22441</v>
      </c>
      <c r="H242" s="1" t="s">
        <v>23221</v>
      </c>
      <c r="I242" s="1" t="s">
        <v>10055</v>
      </c>
      <c r="J242" s="1"/>
      <c r="K242" s="1" t="s">
        <v>23856</v>
      </c>
      <c r="L242" s="1" t="s">
        <v>240</v>
      </c>
      <c r="M242" s="1" t="s">
        <v>11516</v>
      </c>
      <c r="N242" s="1" t="s">
        <v>12947</v>
      </c>
      <c r="O242" s="1" t="s">
        <v>240</v>
      </c>
      <c r="P242" s="1" t="s">
        <v>23859</v>
      </c>
      <c r="Q242" s="1" t="s">
        <v>24021</v>
      </c>
      <c r="R242" s="1" t="s">
        <v>13816</v>
      </c>
      <c r="S242" s="1" t="s">
        <v>240</v>
      </c>
      <c r="T242" s="1"/>
      <c r="U242" s="1"/>
      <c r="V242" s="1" t="s">
        <v>13824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20822</v>
      </c>
      <c r="F243" s="1" t="s">
        <v>21646</v>
      </c>
      <c r="G243" s="1" t="s">
        <v>22442</v>
      </c>
      <c r="H243" s="1" t="s">
        <v>23222</v>
      </c>
      <c r="I243" s="1" t="s">
        <v>10056</v>
      </c>
      <c r="J243" s="1"/>
      <c r="K243" s="1" t="s">
        <v>23856</v>
      </c>
      <c r="L243" s="1" t="s">
        <v>241</v>
      </c>
      <c r="M243" s="1" t="s">
        <v>11517</v>
      </c>
      <c r="N243" s="1" t="s">
        <v>12947</v>
      </c>
      <c r="O243" s="1" t="s">
        <v>241</v>
      </c>
      <c r="P243" s="1" t="s">
        <v>23859</v>
      </c>
      <c r="Q243" s="1" t="s">
        <v>24022</v>
      </c>
      <c r="R243" s="1" t="s">
        <v>13816</v>
      </c>
      <c r="S243" s="1" t="s">
        <v>241</v>
      </c>
      <c r="T243" s="1"/>
      <c r="U243" s="1"/>
      <c r="V243" s="1" t="s">
        <v>13824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5286</v>
      </c>
      <c r="G244" s="1" t="s">
        <v>6879</v>
      </c>
      <c r="H244" s="1" t="s">
        <v>8448</v>
      </c>
      <c r="I244" s="1" t="s">
        <v>10057</v>
      </c>
      <c r="J244" s="1"/>
      <c r="K244" s="1" t="s">
        <v>23856</v>
      </c>
      <c r="L244" s="1" t="s">
        <v>242</v>
      </c>
      <c r="M244" s="1" t="s">
        <v>11518</v>
      </c>
      <c r="N244" s="1" t="s">
        <v>12947</v>
      </c>
      <c r="O244" s="1" t="s">
        <v>242</v>
      </c>
      <c r="P244" s="1" t="s">
        <v>23859</v>
      </c>
      <c r="Q244" s="1" t="s">
        <v>24023</v>
      </c>
      <c r="R244" s="1" t="s">
        <v>13816</v>
      </c>
      <c r="S244" s="1" t="s">
        <v>242</v>
      </c>
      <c r="T244" s="1"/>
      <c r="U244" s="1"/>
      <c r="V244" s="1" t="s">
        <v>13824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20823</v>
      </c>
      <c r="F245" s="1" t="s">
        <v>21647</v>
      </c>
      <c r="G245" s="1" t="s">
        <v>22443</v>
      </c>
      <c r="H245" s="1" t="s">
        <v>23223</v>
      </c>
      <c r="I245" s="1" t="s">
        <v>10058</v>
      </c>
      <c r="J245" s="1"/>
      <c r="K245" s="1" t="s">
        <v>23856</v>
      </c>
      <c r="L245" s="1" t="s">
        <v>243</v>
      </c>
      <c r="M245" s="1" t="s">
        <v>11519</v>
      </c>
      <c r="N245" s="1" t="s">
        <v>12947</v>
      </c>
      <c r="O245" s="1" t="s">
        <v>243</v>
      </c>
      <c r="P245" s="1" t="s">
        <v>23859</v>
      </c>
      <c r="Q245" s="1" t="s">
        <v>24024</v>
      </c>
      <c r="R245" s="1" t="s">
        <v>13816</v>
      </c>
      <c r="S245" s="1" t="s">
        <v>243</v>
      </c>
      <c r="T245" s="1"/>
      <c r="U245" s="1"/>
      <c r="V245" s="1" t="s">
        <v>13824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5288</v>
      </c>
      <c r="G246" s="1" t="s">
        <v>6881</v>
      </c>
      <c r="H246" s="1" t="s">
        <v>8450</v>
      </c>
      <c r="I246" s="1" t="s">
        <v>10059</v>
      </c>
      <c r="J246" s="1"/>
      <c r="K246" s="1" t="s">
        <v>23856</v>
      </c>
      <c r="L246" s="1" t="s">
        <v>244</v>
      </c>
      <c r="M246" s="1" t="s">
        <v>11520</v>
      </c>
      <c r="N246" s="1" t="s">
        <v>12947</v>
      </c>
      <c r="O246" s="1" t="s">
        <v>244</v>
      </c>
      <c r="P246" s="1" t="s">
        <v>23859</v>
      </c>
      <c r="Q246" s="1" t="s">
        <v>24025</v>
      </c>
      <c r="R246" s="1" t="s">
        <v>13816</v>
      </c>
      <c r="S246" s="1" t="s">
        <v>244</v>
      </c>
      <c r="T246" s="1"/>
      <c r="U246" s="1"/>
      <c r="V246" s="1" t="s">
        <v>13824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14034</v>
      </c>
      <c r="F247" s="1" t="s">
        <v>15142</v>
      </c>
      <c r="G247" s="1" t="s">
        <v>16210</v>
      </c>
      <c r="H247" s="1" t="s">
        <v>17261</v>
      </c>
      <c r="I247" s="1" t="s">
        <v>10060</v>
      </c>
      <c r="J247" s="1"/>
      <c r="K247" s="1" t="s">
        <v>23856</v>
      </c>
      <c r="L247" s="1" t="s">
        <v>245</v>
      </c>
      <c r="M247" s="1" t="s">
        <v>11521</v>
      </c>
      <c r="N247" s="1" t="s">
        <v>12947</v>
      </c>
      <c r="O247" s="1" t="s">
        <v>245</v>
      </c>
      <c r="P247" s="1" t="s">
        <v>23859</v>
      </c>
      <c r="Q247" s="1" t="s">
        <v>24026</v>
      </c>
      <c r="R247" s="1" t="s">
        <v>13816</v>
      </c>
      <c r="S247" s="1" t="s">
        <v>245</v>
      </c>
      <c r="T247" s="1"/>
      <c r="U247" s="1"/>
      <c r="V247" s="1" t="s">
        <v>13824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5290</v>
      </c>
      <c r="G248" s="1" t="s">
        <v>6883</v>
      </c>
      <c r="H248" s="1" t="s">
        <v>8452</v>
      </c>
      <c r="I248" s="1" t="s">
        <v>10061</v>
      </c>
      <c r="J248" s="1"/>
      <c r="K248" s="1" t="s">
        <v>23856</v>
      </c>
      <c r="L248" s="1" t="s">
        <v>246</v>
      </c>
      <c r="M248" s="1" t="s">
        <v>11522</v>
      </c>
      <c r="N248" s="1" t="s">
        <v>12947</v>
      </c>
      <c r="O248" s="1" t="s">
        <v>246</v>
      </c>
      <c r="P248" s="1" t="s">
        <v>23859</v>
      </c>
      <c r="Q248" s="1" t="s">
        <v>24027</v>
      </c>
      <c r="R248" s="1" t="s">
        <v>13816</v>
      </c>
      <c r="S248" s="1" t="s">
        <v>246</v>
      </c>
      <c r="T248" s="1"/>
      <c r="U248" s="1"/>
      <c r="V248" s="1" t="s">
        <v>13824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20824</v>
      </c>
      <c r="F249" s="1" t="s">
        <v>21648</v>
      </c>
      <c r="G249" s="1" t="s">
        <v>22444</v>
      </c>
      <c r="H249" s="1" t="s">
        <v>23224</v>
      </c>
      <c r="I249" s="1" t="s">
        <v>10062</v>
      </c>
      <c r="J249" s="1"/>
      <c r="K249" s="1" t="s">
        <v>23856</v>
      </c>
      <c r="L249" s="1" t="s">
        <v>247</v>
      </c>
      <c r="M249" s="1" t="s">
        <v>11523</v>
      </c>
      <c r="N249" s="1" t="s">
        <v>12947</v>
      </c>
      <c r="O249" s="1" t="s">
        <v>247</v>
      </c>
      <c r="P249" s="1" t="s">
        <v>23859</v>
      </c>
      <c r="Q249" s="1" t="s">
        <v>24028</v>
      </c>
      <c r="R249" s="1" t="s">
        <v>13816</v>
      </c>
      <c r="S249" s="1" t="s">
        <v>247</v>
      </c>
      <c r="T249" s="1"/>
      <c r="U249" s="1"/>
      <c r="V249" s="1" t="s">
        <v>13824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14037</v>
      </c>
      <c r="F250" s="1" t="s">
        <v>15145</v>
      </c>
      <c r="G250" s="1" t="s">
        <v>16213</v>
      </c>
      <c r="H250" s="1" t="s">
        <v>17264</v>
      </c>
      <c r="I250" s="1" t="s">
        <v>10063</v>
      </c>
      <c r="J250" s="1"/>
      <c r="K250" s="1" t="s">
        <v>23856</v>
      </c>
      <c r="L250" s="1" t="s">
        <v>248</v>
      </c>
      <c r="M250" s="1" t="s">
        <v>11524</v>
      </c>
      <c r="N250" s="1" t="s">
        <v>12947</v>
      </c>
      <c r="O250" s="1" t="s">
        <v>248</v>
      </c>
      <c r="P250" s="1" t="s">
        <v>23859</v>
      </c>
      <c r="Q250" s="1" t="s">
        <v>24029</v>
      </c>
      <c r="R250" s="1" t="s">
        <v>13816</v>
      </c>
      <c r="S250" s="1" t="s">
        <v>248</v>
      </c>
      <c r="T250" s="1"/>
      <c r="U250" s="1"/>
      <c r="V250" s="1" t="s">
        <v>13824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20825</v>
      </c>
      <c r="F251" s="1" t="s">
        <v>21649</v>
      </c>
      <c r="G251" s="1" t="s">
        <v>22445</v>
      </c>
      <c r="H251" s="1" t="s">
        <v>23225</v>
      </c>
      <c r="I251" s="1" t="s">
        <v>10064</v>
      </c>
      <c r="J251" s="1"/>
      <c r="K251" s="1" t="s">
        <v>23856</v>
      </c>
      <c r="L251" s="1" t="s">
        <v>249</v>
      </c>
      <c r="M251" s="1" t="s">
        <v>11525</v>
      </c>
      <c r="N251" s="1" t="s">
        <v>12947</v>
      </c>
      <c r="O251" s="1" t="s">
        <v>249</v>
      </c>
      <c r="P251" s="1" t="s">
        <v>23859</v>
      </c>
      <c r="Q251" s="1" t="s">
        <v>24030</v>
      </c>
      <c r="R251" s="1" t="s">
        <v>13816</v>
      </c>
      <c r="S251" s="1" t="s">
        <v>249</v>
      </c>
      <c r="T251" s="1"/>
      <c r="U251" s="1"/>
      <c r="V251" s="1" t="s">
        <v>13824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20826</v>
      </c>
      <c r="F252" s="1" t="s">
        <v>21650</v>
      </c>
      <c r="G252" s="1" t="s">
        <v>22446</v>
      </c>
      <c r="H252" s="1" t="s">
        <v>23226</v>
      </c>
      <c r="I252" s="1" t="s">
        <v>10065</v>
      </c>
      <c r="J252" s="1"/>
      <c r="K252" s="1" t="s">
        <v>23856</v>
      </c>
      <c r="L252" s="1" t="s">
        <v>250</v>
      </c>
      <c r="M252" s="1" t="s">
        <v>11526</v>
      </c>
      <c r="N252" s="1" t="s">
        <v>12947</v>
      </c>
      <c r="O252" s="1" t="s">
        <v>250</v>
      </c>
      <c r="P252" s="1" t="s">
        <v>23859</v>
      </c>
      <c r="Q252" s="1" t="s">
        <v>24031</v>
      </c>
      <c r="R252" s="1" t="s">
        <v>13816</v>
      </c>
      <c r="S252" s="1" t="s">
        <v>250</v>
      </c>
      <c r="T252" s="1"/>
      <c r="U252" s="1"/>
      <c r="V252" s="1" t="s">
        <v>13824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20827</v>
      </c>
      <c r="F253" s="1" t="s">
        <v>21651</v>
      </c>
      <c r="G253" s="1" t="s">
        <v>22447</v>
      </c>
      <c r="H253" s="1" t="s">
        <v>23227</v>
      </c>
      <c r="I253" s="1" t="s">
        <v>10066</v>
      </c>
      <c r="J253" s="1"/>
      <c r="K253" s="1" t="s">
        <v>23856</v>
      </c>
      <c r="L253" s="1" t="s">
        <v>251</v>
      </c>
      <c r="M253" s="1" t="s">
        <v>11527</v>
      </c>
      <c r="N253" s="1" t="s">
        <v>12947</v>
      </c>
      <c r="O253" s="1" t="s">
        <v>251</v>
      </c>
      <c r="P253" s="1" t="s">
        <v>23859</v>
      </c>
      <c r="Q253" s="1" t="s">
        <v>24032</v>
      </c>
      <c r="R253" s="1" t="s">
        <v>13816</v>
      </c>
      <c r="S253" s="1" t="s">
        <v>251</v>
      </c>
      <c r="T253" s="1"/>
      <c r="U253" s="1"/>
      <c r="V253" s="1" t="s">
        <v>13824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20828</v>
      </c>
      <c r="F254" s="1" t="s">
        <v>21652</v>
      </c>
      <c r="G254" s="1" t="s">
        <v>22448</v>
      </c>
      <c r="H254" s="1" t="s">
        <v>23228</v>
      </c>
      <c r="I254" s="1" t="s">
        <v>10067</v>
      </c>
      <c r="J254" s="1"/>
      <c r="K254" s="1" t="s">
        <v>23856</v>
      </c>
      <c r="L254" s="1" t="s">
        <v>252</v>
      </c>
      <c r="M254" s="1" t="s">
        <v>11528</v>
      </c>
      <c r="N254" s="1" t="s">
        <v>12947</v>
      </c>
      <c r="O254" s="1" t="s">
        <v>252</v>
      </c>
      <c r="P254" s="1" t="s">
        <v>23859</v>
      </c>
      <c r="Q254" s="1" t="s">
        <v>24033</v>
      </c>
      <c r="R254" s="1" t="s">
        <v>13816</v>
      </c>
      <c r="S254" s="1" t="s">
        <v>252</v>
      </c>
      <c r="T254" s="1"/>
      <c r="U254" s="1"/>
      <c r="V254" s="1" t="s">
        <v>13824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20829</v>
      </c>
      <c r="F255" s="1" t="s">
        <v>21653</v>
      </c>
      <c r="G255" s="1" t="s">
        <v>22449</v>
      </c>
      <c r="H255" s="1" t="s">
        <v>23229</v>
      </c>
      <c r="I255" s="1" t="s">
        <v>10068</v>
      </c>
      <c r="J255" s="1"/>
      <c r="K255" s="1" t="s">
        <v>23856</v>
      </c>
      <c r="L255" s="1" t="s">
        <v>253</v>
      </c>
      <c r="M255" s="1" t="s">
        <v>11529</v>
      </c>
      <c r="N255" s="1" t="s">
        <v>12947</v>
      </c>
      <c r="O255" s="1" t="s">
        <v>253</v>
      </c>
      <c r="P255" s="1" t="s">
        <v>23859</v>
      </c>
      <c r="Q255" s="1" t="s">
        <v>24034</v>
      </c>
      <c r="R255" s="1" t="s">
        <v>13816</v>
      </c>
      <c r="S255" s="1" t="s">
        <v>253</v>
      </c>
      <c r="T255" s="1"/>
      <c r="U255" s="1"/>
      <c r="V255" s="1" t="s">
        <v>13824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5298</v>
      </c>
      <c r="G256" s="1" t="s">
        <v>6891</v>
      </c>
      <c r="H256" s="1" t="s">
        <v>8460</v>
      </c>
      <c r="I256" s="1" t="s">
        <v>10069</v>
      </c>
      <c r="J256" s="1"/>
      <c r="K256" s="1" t="s">
        <v>23856</v>
      </c>
      <c r="L256" s="1" t="s">
        <v>254</v>
      </c>
      <c r="M256" s="1" t="s">
        <v>11530</v>
      </c>
      <c r="N256" s="1" t="s">
        <v>12947</v>
      </c>
      <c r="O256" s="1" t="s">
        <v>254</v>
      </c>
      <c r="P256" s="1" t="s">
        <v>23859</v>
      </c>
      <c r="Q256" s="1" t="s">
        <v>24035</v>
      </c>
      <c r="R256" s="1" t="s">
        <v>13816</v>
      </c>
      <c r="S256" s="1" t="s">
        <v>254</v>
      </c>
      <c r="T256" s="1"/>
      <c r="U256" s="1"/>
      <c r="V256" s="1" t="s">
        <v>13824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14042</v>
      </c>
      <c r="F257" s="1" t="s">
        <v>15150</v>
      </c>
      <c r="G257" s="1" t="s">
        <v>16218</v>
      </c>
      <c r="H257" s="1" t="s">
        <v>17269</v>
      </c>
      <c r="I257" s="1" t="s">
        <v>10070</v>
      </c>
      <c r="J257" s="1"/>
      <c r="K257" s="1" t="s">
        <v>23856</v>
      </c>
      <c r="L257" s="1" t="s">
        <v>255</v>
      </c>
      <c r="M257" s="1" t="s">
        <v>11531</v>
      </c>
      <c r="N257" s="1" t="s">
        <v>12947</v>
      </c>
      <c r="O257" s="1" t="s">
        <v>255</v>
      </c>
      <c r="P257" s="1" t="s">
        <v>23859</v>
      </c>
      <c r="Q257" s="1" t="s">
        <v>24036</v>
      </c>
      <c r="R257" s="1" t="s">
        <v>13816</v>
      </c>
      <c r="S257" s="1" t="s">
        <v>255</v>
      </c>
      <c r="T257" s="1"/>
      <c r="U257" s="1"/>
      <c r="V257" s="1" t="s">
        <v>13824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14043</v>
      </c>
      <c r="F258" s="1" t="s">
        <v>15151</v>
      </c>
      <c r="G258" s="1" t="s">
        <v>16219</v>
      </c>
      <c r="H258" s="1" t="s">
        <v>17270</v>
      </c>
      <c r="I258" s="1" t="s">
        <v>10071</v>
      </c>
      <c r="J258" s="1"/>
      <c r="K258" s="1" t="s">
        <v>23856</v>
      </c>
      <c r="L258" s="1" t="s">
        <v>256</v>
      </c>
      <c r="M258" s="1" t="s">
        <v>11532</v>
      </c>
      <c r="N258" s="1" t="s">
        <v>12947</v>
      </c>
      <c r="O258" s="1" t="s">
        <v>256</v>
      </c>
      <c r="P258" s="1" t="s">
        <v>23859</v>
      </c>
      <c r="Q258" s="1" t="s">
        <v>24037</v>
      </c>
      <c r="R258" s="1" t="s">
        <v>13816</v>
      </c>
      <c r="S258" s="1" t="s">
        <v>256</v>
      </c>
      <c r="T258" s="1"/>
      <c r="U258" s="1"/>
      <c r="V258" s="1" t="s">
        <v>13824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20830</v>
      </c>
      <c r="F259" s="1" t="s">
        <v>21654</v>
      </c>
      <c r="G259" s="1" t="s">
        <v>22450</v>
      </c>
      <c r="H259" s="1" t="s">
        <v>23230</v>
      </c>
      <c r="I259" s="1" t="s">
        <v>10072</v>
      </c>
      <c r="J259" s="1"/>
      <c r="K259" s="1" t="s">
        <v>23856</v>
      </c>
      <c r="L259" s="1" t="s">
        <v>257</v>
      </c>
      <c r="M259" s="1" t="s">
        <v>11533</v>
      </c>
      <c r="N259" s="1" t="s">
        <v>12947</v>
      </c>
      <c r="O259" s="1" t="s">
        <v>257</v>
      </c>
      <c r="P259" s="1" t="s">
        <v>23859</v>
      </c>
      <c r="Q259" s="1" t="s">
        <v>24038</v>
      </c>
      <c r="R259" s="1" t="s">
        <v>13816</v>
      </c>
      <c r="S259" s="1" t="s">
        <v>257</v>
      </c>
      <c r="T259" s="1"/>
      <c r="U259" s="1"/>
      <c r="V259" s="1" t="s">
        <v>13824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14045</v>
      </c>
      <c r="F260" s="1" t="s">
        <v>15153</v>
      </c>
      <c r="G260" s="1" t="s">
        <v>16221</v>
      </c>
      <c r="H260" s="1" t="s">
        <v>17272</v>
      </c>
      <c r="I260" s="1" t="s">
        <v>10073</v>
      </c>
      <c r="J260" s="1"/>
      <c r="K260" s="1" t="s">
        <v>23856</v>
      </c>
      <c r="L260" s="1" t="s">
        <v>258</v>
      </c>
      <c r="M260" s="1" t="s">
        <v>11534</v>
      </c>
      <c r="N260" s="1" t="s">
        <v>12947</v>
      </c>
      <c r="O260" s="1" t="s">
        <v>258</v>
      </c>
      <c r="P260" s="1" t="s">
        <v>23860</v>
      </c>
      <c r="Q260" s="1" t="s">
        <v>23860</v>
      </c>
      <c r="R260" s="1" t="s">
        <v>13816</v>
      </c>
      <c r="S260" s="1" t="s">
        <v>258</v>
      </c>
      <c r="T260" s="1"/>
      <c r="U260" s="1" t="s">
        <v>19656</v>
      </c>
      <c r="V260" s="1" t="s">
        <v>13824</v>
      </c>
      <c r="W260" s="1" t="s">
        <v>258</v>
      </c>
      <c r="X260" s="1" t="s">
        <v>24987</v>
      </c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20831</v>
      </c>
      <c r="F261" s="1" t="s">
        <v>21655</v>
      </c>
      <c r="G261" s="1" t="s">
        <v>22451</v>
      </c>
      <c r="H261" s="1" t="s">
        <v>23231</v>
      </c>
      <c r="I261" s="1" t="s">
        <v>10074</v>
      </c>
      <c r="J261" s="1"/>
      <c r="K261" s="1" t="s">
        <v>23856</v>
      </c>
      <c r="L261" s="1" t="s">
        <v>259</v>
      </c>
      <c r="M261" s="1" t="s">
        <v>11535</v>
      </c>
      <c r="N261" s="1" t="s">
        <v>12947</v>
      </c>
      <c r="O261" s="1" t="s">
        <v>259</v>
      </c>
      <c r="P261" s="1" t="s">
        <v>23860</v>
      </c>
      <c r="Q261" s="1" t="s">
        <v>23860</v>
      </c>
      <c r="R261" s="1" t="s">
        <v>13816</v>
      </c>
      <c r="S261" s="1" t="s">
        <v>259</v>
      </c>
      <c r="T261" s="1"/>
      <c r="U261" s="1"/>
      <c r="V261" s="1" t="s">
        <v>13824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20832</v>
      </c>
      <c r="F262" s="1" t="s">
        <v>20832</v>
      </c>
      <c r="G262" s="1" t="s">
        <v>22452</v>
      </c>
      <c r="H262" s="1" t="s">
        <v>23232</v>
      </c>
      <c r="I262" s="1" t="s">
        <v>10075</v>
      </c>
      <c r="J262" s="1"/>
      <c r="K262" s="1" t="s">
        <v>23856</v>
      </c>
      <c r="L262" s="1" t="s">
        <v>260</v>
      </c>
      <c r="M262" s="1" t="s">
        <v>11536</v>
      </c>
      <c r="N262" s="1" t="s">
        <v>12947</v>
      </c>
      <c r="O262" s="1" t="s">
        <v>260</v>
      </c>
      <c r="P262" s="1" t="s">
        <v>23860</v>
      </c>
      <c r="Q262" s="1" t="s">
        <v>23860</v>
      </c>
      <c r="R262" s="1" t="s">
        <v>13816</v>
      </c>
      <c r="S262" s="1" t="s">
        <v>260</v>
      </c>
      <c r="T262" s="1"/>
      <c r="U262" s="1"/>
      <c r="V262" s="1" t="s">
        <v>13824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20833</v>
      </c>
      <c r="F263" s="1" t="s">
        <v>21656</v>
      </c>
      <c r="G263" s="1" t="s">
        <v>22453</v>
      </c>
      <c r="H263" s="1" t="s">
        <v>23233</v>
      </c>
      <c r="I263" s="1" t="s">
        <v>10076</v>
      </c>
      <c r="J263" s="1"/>
      <c r="K263" s="1" t="s">
        <v>23856</v>
      </c>
      <c r="L263" s="1" t="s">
        <v>261</v>
      </c>
      <c r="M263" s="1" t="s">
        <v>11537</v>
      </c>
      <c r="N263" s="1" t="s">
        <v>12947</v>
      </c>
      <c r="O263" s="1" t="s">
        <v>261</v>
      </c>
      <c r="P263" s="1" t="s">
        <v>23860</v>
      </c>
      <c r="Q263" s="1" t="s">
        <v>23860</v>
      </c>
      <c r="R263" s="1" t="s">
        <v>13816</v>
      </c>
      <c r="S263" s="1" t="s">
        <v>261</v>
      </c>
      <c r="T263" s="1"/>
      <c r="U263" s="1"/>
      <c r="V263" s="1" t="s">
        <v>13824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20834</v>
      </c>
      <c r="F264" s="1" t="s">
        <v>21657</v>
      </c>
      <c r="G264" s="1" t="s">
        <v>22454</v>
      </c>
      <c r="H264" s="1" t="s">
        <v>23234</v>
      </c>
      <c r="I264" s="1" t="s">
        <v>10077</v>
      </c>
      <c r="J264" s="1"/>
      <c r="K264" s="1" t="s">
        <v>23856</v>
      </c>
      <c r="L264" s="1" t="s">
        <v>262</v>
      </c>
      <c r="M264" s="1" t="s">
        <v>11538</v>
      </c>
      <c r="N264" s="1" t="s">
        <v>12947</v>
      </c>
      <c r="O264" s="1" t="s">
        <v>262</v>
      </c>
      <c r="P264" s="1" t="s">
        <v>23860</v>
      </c>
      <c r="Q264" s="1" t="s">
        <v>23860</v>
      </c>
      <c r="R264" s="1" t="s">
        <v>13816</v>
      </c>
      <c r="S264" s="1" t="s">
        <v>262</v>
      </c>
      <c r="T264" s="1"/>
      <c r="U264" s="1"/>
      <c r="V264" s="1" t="s">
        <v>13824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6900</v>
      </c>
      <c r="H265" s="1" t="s">
        <v>8469</v>
      </c>
      <c r="I265" s="1" t="s">
        <v>10078</v>
      </c>
      <c r="J265" s="1"/>
      <c r="K265" s="1" t="s">
        <v>23856</v>
      </c>
      <c r="L265" s="1" t="s">
        <v>263</v>
      </c>
      <c r="M265" s="1" t="s">
        <v>11539</v>
      </c>
      <c r="N265" s="1" t="s">
        <v>12947</v>
      </c>
      <c r="O265" s="1" t="s">
        <v>263</v>
      </c>
      <c r="P265" s="1" t="s">
        <v>23860</v>
      </c>
      <c r="Q265" s="1" t="s">
        <v>23860</v>
      </c>
      <c r="R265" s="1" t="s">
        <v>13816</v>
      </c>
      <c r="S265" s="1" t="s">
        <v>263</v>
      </c>
      <c r="T265" s="1"/>
      <c r="U265" s="1"/>
      <c r="V265" s="1" t="s">
        <v>13824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20835</v>
      </c>
      <c r="F266" s="1" t="s">
        <v>21658</v>
      </c>
      <c r="G266" s="1" t="s">
        <v>22455</v>
      </c>
      <c r="H266" s="1" t="s">
        <v>23235</v>
      </c>
      <c r="I266" s="1" t="s">
        <v>10079</v>
      </c>
      <c r="J266" s="1"/>
      <c r="K266" s="1" t="s">
        <v>23856</v>
      </c>
      <c r="L266" s="1" t="s">
        <v>264</v>
      </c>
      <c r="M266" s="1" t="s">
        <v>11540</v>
      </c>
      <c r="N266" s="1" t="s">
        <v>12947</v>
      </c>
      <c r="O266" s="1" t="s">
        <v>264</v>
      </c>
      <c r="P266" s="1" t="s">
        <v>23860</v>
      </c>
      <c r="Q266" s="1" t="s">
        <v>23860</v>
      </c>
      <c r="R266" s="1" t="s">
        <v>13816</v>
      </c>
      <c r="S266" s="1" t="s">
        <v>264</v>
      </c>
      <c r="T266" s="1"/>
      <c r="U266" s="1"/>
      <c r="V266" s="1" t="s">
        <v>13824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6902</v>
      </c>
      <c r="H267" s="1" t="s">
        <v>8471</v>
      </c>
      <c r="I267" s="1" t="s">
        <v>10080</v>
      </c>
      <c r="J267" s="1"/>
      <c r="K267" s="1" t="s">
        <v>23856</v>
      </c>
      <c r="L267" s="1" t="s">
        <v>265</v>
      </c>
      <c r="M267" s="1" t="s">
        <v>11541</v>
      </c>
      <c r="N267" s="1" t="s">
        <v>12947</v>
      </c>
      <c r="O267" s="1" t="s">
        <v>265</v>
      </c>
      <c r="P267" s="1" t="s">
        <v>23860</v>
      </c>
      <c r="Q267" s="1" t="s">
        <v>23860</v>
      </c>
      <c r="R267" s="1" t="s">
        <v>13816</v>
      </c>
      <c r="S267" s="1" t="s">
        <v>265</v>
      </c>
      <c r="T267" s="1"/>
      <c r="U267" s="1"/>
      <c r="V267" s="1" t="s">
        <v>13824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20836</v>
      </c>
      <c r="F268" s="1" t="s">
        <v>21659</v>
      </c>
      <c r="G268" s="1" t="s">
        <v>22456</v>
      </c>
      <c r="H268" s="1" t="s">
        <v>23236</v>
      </c>
      <c r="I268" s="1" t="s">
        <v>10081</v>
      </c>
      <c r="J268" s="1"/>
      <c r="K268" s="1" t="s">
        <v>23856</v>
      </c>
      <c r="L268" s="1" t="s">
        <v>266</v>
      </c>
      <c r="M268" s="1" t="s">
        <v>11542</v>
      </c>
      <c r="N268" s="1" t="s">
        <v>12947</v>
      </c>
      <c r="O268" s="1" t="s">
        <v>266</v>
      </c>
      <c r="P268" s="1" t="s">
        <v>23860</v>
      </c>
      <c r="Q268" s="1" t="s">
        <v>23860</v>
      </c>
      <c r="R268" s="1" t="s">
        <v>13816</v>
      </c>
      <c r="S268" s="1" t="s">
        <v>266</v>
      </c>
      <c r="T268" s="1"/>
      <c r="U268" s="1"/>
      <c r="V268" s="1" t="s">
        <v>13824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20837</v>
      </c>
      <c r="F269" s="1" t="s">
        <v>21660</v>
      </c>
      <c r="G269" s="1" t="s">
        <v>22457</v>
      </c>
      <c r="H269" s="1" t="s">
        <v>23237</v>
      </c>
      <c r="I269" s="1" t="s">
        <v>10082</v>
      </c>
      <c r="J269" s="1"/>
      <c r="K269" s="1" t="s">
        <v>23856</v>
      </c>
      <c r="L269" s="1" t="s">
        <v>267</v>
      </c>
      <c r="M269" s="1" t="s">
        <v>11543</v>
      </c>
      <c r="N269" s="1" t="s">
        <v>12947</v>
      </c>
      <c r="O269" s="1" t="s">
        <v>267</v>
      </c>
      <c r="P269" s="1" t="s">
        <v>23861</v>
      </c>
      <c r="Q269" s="1" t="s">
        <v>24039</v>
      </c>
      <c r="R269" s="1" t="s">
        <v>13816</v>
      </c>
      <c r="S269" s="1" t="s">
        <v>267</v>
      </c>
      <c r="T269" s="1" t="s">
        <v>24947</v>
      </c>
      <c r="U269" s="1"/>
      <c r="V269" s="1" t="s">
        <v>13824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20838</v>
      </c>
      <c r="F270" s="1" t="s">
        <v>21661</v>
      </c>
      <c r="G270" s="1" t="s">
        <v>22458</v>
      </c>
      <c r="H270" s="1" t="s">
        <v>23238</v>
      </c>
      <c r="I270" s="1" t="s">
        <v>10083</v>
      </c>
      <c r="J270" s="1"/>
      <c r="K270" s="1" t="s">
        <v>23856</v>
      </c>
      <c r="L270" s="1" t="s">
        <v>268</v>
      </c>
      <c r="M270" s="1" t="s">
        <v>11544</v>
      </c>
      <c r="N270" s="1" t="s">
        <v>12947</v>
      </c>
      <c r="O270" s="1" t="s">
        <v>268</v>
      </c>
      <c r="P270" s="1" t="s">
        <v>23861</v>
      </c>
      <c r="Q270" s="1" t="s">
        <v>24040</v>
      </c>
      <c r="R270" s="1" t="s">
        <v>13816</v>
      </c>
      <c r="S270" s="1" t="s">
        <v>268</v>
      </c>
      <c r="T270" s="1"/>
      <c r="U270" s="1"/>
      <c r="V270" s="1" t="s">
        <v>13824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20839</v>
      </c>
      <c r="F271" s="1" t="s">
        <v>21662</v>
      </c>
      <c r="G271" s="1" t="s">
        <v>22459</v>
      </c>
      <c r="H271" s="1" t="s">
        <v>23224</v>
      </c>
      <c r="I271" s="1" t="s">
        <v>10084</v>
      </c>
      <c r="J271" s="1"/>
      <c r="K271" s="1" t="s">
        <v>23856</v>
      </c>
      <c r="L271" s="1" t="s">
        <v>269</v>
      </c>
      <c r="M271" s="1" t="s">
        <v>11545</v>
      </c>
      <c r="N271" s="1" t="s">
        <v>12947</v>
      </c>
      <c r="O271" s="1" t="s">
        <v>269</v>
      </c>
      <c r="P271" s="1" t="s">
        <v>23861</v>
      </c>
      <c r="Q271" s="1" t="s">
        <v>24041</v>
      </c>
      <c r="R271" s="1" t="s">
        <v>13816</v>
      </c>
      <c r="S271" s="1" t="s">
        <v>269</v>
      </c>
      <c r="T271" s="1"/>
      <c r="U271" s="1"/>
      <c r="V271" s="1" t="s">
        <v>13824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20840</v>
      </c>
      <c r="F272" s="1" t="s">
        <v>21663</v>
      </c>
      <c r="G272" s="1" t="s">
        <v>22460</v>
      </c>
      <c r="H272" s="1" t="s">
        <v>23239</v>
      </c>
      <c r="I272" s="1" t="s">
        <v>10085</v>
      </c>
      <c r="J272" s="1"/>
      <c r="K272" s="1" t="s">
        <v>23856</v>
      </c>
      <c r="L272" s="1" t="s">
        <v>270</v>
      </c>
      <c r="M272" s="1" t="s">
        <v>11546</v>
      </c>
      <c r="N272" s="1" t="s">
        <v>12947</v>
      </c>
      <c r="O272" s="1" t="s">
        <v>270</v>
      </c>
      <c r="P272" s="1" t="s">
        <v>23861</v>
      </c>
      <c r="Q272" s="1" t="s">
        <v>24042</v>
      </c>
      <c r="R272" s="1" t="s">
        <v>13816</v>
      </c>
      <c r="S272" s="1" t="s">
        <v>270</v>
      </c>
      <c r="T272" s="1"/>
      <c r="U272" s="1"/>
      <c r="V272" s="1" t="s">
        <v>13824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14056</v>
      </c>
      <c r="F273" s="1" t="s">
        <v>15163</v>
      </c>
      <c r="G273" s="1" t="s">
        <v>16232</v>
      </c>
      <c r="H273" s="1" t="s">
        <v>17282</v>
      </c>
      <c r="I273" s="1" t="s">
        <v>10086</v>
      </c>
      <c r="J273" s="1"/>
      <c r="K273" s="1" t="s">
        <v>23856</v>
      </c>
      <c r="L273" s="1" t="s">
        <v>271</v>
      </c>
      <c r="M273" s="1" t="s">
        <v>11547</v>
      </c>
      <c r="N273" s="1" t="s">
        <v>12947</v>
      </c>
      <c r="O273" s="1" t="s">
        <v>271</v>
      </c>
      <c r="P273" s="1" t="s">
        <v>23861</v>
      </c>
      <c r="Q273" s="1" t="s">
        <v>24043</v>
      </c>
      <c r="R273" s="1" t="s">
        <v>13816</v>
      </c>
      <c r="S273" s="1" t="s">
        <v>271</v>
      </c>
      <c r="T273" s="1"/>
      <c r="U273" s="1"/>
      <c r="V273" s="1" t="s">
        <v>13824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20841</v>
      </c>
      <c r="F274" s="1" t="s">
        <v>21664</v>
      </c>
      <c r="G274" s="1" t="s">
        <v>22461</v>
      </c>
      <c r="H274" s="1" t="s">
        <v>23240</v>
      </c>
      <c r="I274" s="1" t="s">
        <v>10087</v>
      </c>
      <c r="J274" s="1"/>
      <c r="K274" s="1" t="s">
        <v>23856</v>
      </c>
      <c r="L274" s="1" t="s">
        <v>272</v>
      </c>
      <c r="M274" s="1" t="s">
        <v>11548</v>
      </c>
      <c r="N274" s="1" t="s">
        <v>12947</v>
      </c>
      <c r="O274" s="1" t="s">
        <v>272</v>
      </c>
      <c r="P274" s="1" t="s">
        <v>23861</v>
      </c>
      <c r="Q274" s="1" t="s">
        <v>24044</v>
      </c>
      <c r="R274" s="1" t="s">
        <v>13816</v>
      </c>
      <c r="S274" s="1" t="s">
        <v>272</v>
      </c>
      <c r="T274" s="1"/>
      <c r="U274" s="1"/>
      <c r="V274" s="1" t="s">
        <v>13824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20842</v>
      </c>
      <c r="F275" s="1" t="s">
        <v>21665</v>
      </c>
      <c r="G275" s="1" t="s">
        <v>22462</v>
      </c>
      <c r="H275" s="1" t="s">
        <v>23241</v>
      </c>
      <c r="I275" s="1" t="s">
        <v>10088</v>
      </c>
      <c r="J275" s="1"/>
      <c r="K275" s="1" t="s">
        <v>23856</v>
      </c>
      <c r="L275" s="1" t="s">
        <v>273</v>
      </c>
      <c r="M275" s="1" t="s">
        <v>11549</v>
      </c>
      <c r="N275" s="1" t="s">
        <v>12947</v>
      </c>
      <c r="O275" s="1" t="s">
        <v>273</v>
      </c>
      <c r="P275" s="1" t="s">
        <v>23861</v>
      </c>
      <c r="Q275" s="1" t="s">
        <v>24045</v>
      </c>
      <c r="R275" s="1" t="s">
        <v>13816</v>
      </c>
      <c r="S275" s="1" t="s">
        <v>273</v>
      </c>
      <c r="T275" s="1"/>
      <c r="U275" s="1"/>
      <c r="V275" s="1" t="s">
        <v>13824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6911</v>
      </c>
      <c r="H276" s="1" t="s">
        <v>8479</v>
      </c>
      <c r="I276" s="1" t="s">
        <v>10089</v>
      </c>
      <c r="J276" s="1"/>
      <c r="K276" s="1" t="s">
        <v>23856</v>
      </c>
      <c r="L276" s="1" t="s">
        <v>274</v>
      </c>
      <c r="M276" s="1" t="s">
        <v>11550</v>
      </c>
      <c r="N276" s="1" t="s">
        <v>12947</v>
      </c>
      <c r="O276" s="1" t="s">
        <v>274</v>
      </c>
      <c r="P276" s="1" t="s">
        <v>23861</v>
      </c>
      <c r="Q276" s="1" t="s">
        <v>24046</v>
      </c>
      <c r="R276" s="1" t="s">
        <v>13816</v>
      </c>
      <c r="S276" s="1" t="s">
        <v>274</v>
      </c>
      <c r="T276" s="1"/>
      <c r="U276" s="1"/>
      <c r="V276" s="1" t="s">
        <v>13824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20843</v>
      </c>
      <c r="F277" s="1" t="s">
        <v>21666</v>
      </c>
      <c r="G277" s="1" t="s">
        <v>22463</v>
      </c>
      <c r="H277" s="1" t="s">
        <v>23242</v>
      </c>
      <c r="I277" s="1" t="s">
        <v>10090</v>
      </c>
      <c r="J277" s="1"/>
      <c r="K277" s="1" t="s">
        <v>23856</v>
      </c>
      <c r="L277" s="1" t="s">
        <v>275</v>
      </c>
      <c r="M277" s="1" t="s">
        <v>11551</v>
      </c>
      <c r="N277" s="1" t="s">
        <v>12947</v>
      </c>
      <c r="O277" s="1" t="s">
        <v>275</v>
      </c>
      <c r="P277" s="1" t="s">
        <v>23861</v>
      </c>
      <c r="Q277" s="1" t="s">
        <v>24047</v>
      </c>
      <c r="R277" s="1" t="s">
        <v>13816</v>
      </c>
      <c r="S277" s="1" t="s">
        <v>275</v>
      </c>
      <c r="T277" s="1"/>
      <c r="U277" s="1"/>
      <c r="V277" s="1" t="s">
        <v>13824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20844</v>
      </c>
      <c r="F278" s="1" t="s">
        <v>21667</v>
      </c>
      <c r="G278" s="1" t="s">
        <v>22464</v>
      </c>
      <c r="H278" s="1" t="s">
        <v>23243</v>
      </c>
      <c r="I278" s="1" t="s">
        <v>10091</v>
      </c>
      <c r="J278" s="1"/>
      <c r="K278" s="1" t="s">
        <v>23856</v>
      </c>
      <c r="L278" s="1" t="s">
        <v>276</v>
      </c>
      <c r="M278" s="1" t="s">
        <v>11552</v>
      </c>
      <c r="N278" s="1" t="s">
        <v>12947</v>
      </c>
      <c r="O278" s="1" t="s">
        <v>276</v>
      </c>
      <c r="P278" s="1" t="s">
        <v>23861</v>
      </c>
      <c r="Q278" s="1" t="s">
        <v>24048</v>
      </c>
      <c r="R278" s="1" t="s">
        <v>13816</v>
      </c>
      <c r="S278" s="1" t="s">
        <v>276</v>
      </c>
      <c r="T278" s="1"/>
      <c r="U278" s="1"/>
      <c r="V278" s="1" t="s">
        <v>13824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20845</v>
      </c>
      <c r="F279" s="1" t="s">
        <v>21668</v>
      </c>
      <c r="G279" s="1" t="s">
        <v>22465</v>
      </c>
      <c r="H279" s="1" t="s">
        <v>23244</v>
      </c>
      <c r="I279" s="1" t="s">
        <v>10092</v>
      </c>
      <c r="J279" s="1"/>
      <c r="K279" s="1" t="s">
        <v>23856</v>
      </c>
      <c r="L279" s="1" t="s">
        <v>277</v>
      </c>
      <c r="M279" s="1" t="s">
        <v>11553</v>
      </c>
      <c r="N279" s="1" t="s">
        <v>12947</v>
      </c>
      <c r="O279" s="1" t="s">
        <v>277</v>
      </c>
      <c r="P279" s="1" t="s">
        <v>23861</v>
      </c>
      <c r="Q279" s="1" t="s">
        <v>24049</v>
      </c>
      <c r="R279" s="1" t="s">
        <v>13816</v>
      </c>
      <c r="S279" s="1" t="s">
        <v>277</v>
      </c>
      <c r="T279" s="1"/>
      <c r="U279" s="1"/>
      <c r="V279" s="1" t="s">
        <v>13824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6915</v>
      </c>
      <c r="H280" s="1" t="s">
        <v>8483</v>
      </c>
      <c r="I280" s="1" t="s">
        <v>10093</v>
      </c>
      <c r="J280" s="1"/>
      <c r="K280" s="1" t="s">
        <v>23856</v>
      </c>
      <c r="L280" s="1" t="s">
        <v>278</v>
      </c>
      <c r="M280" s="1" t="s">
        <v>11554</v>
      </c>
      <c r="N280" s="1" t="s">
        <v>12947</v>
      </c>
      <c r="O280" s="1" t="s">
        <v>278</v>
      </c>
      <c r="P280" s="1" t="s">
        <v>23861</v>
      </c>
      <c r="Q280" s="1" t="s">
        <v>24050</v>
      </c>
      <c r="R280" s="1" t="s">
        <v>13816</v>
      </c>
      <c r="S280" s="1" t="s">
        <v>278</v>
      </c>
      <c r="T280" s="1"/>
      <c r="U280" s="1"/>
      <c r="V280" s="1" t="s">
        <v>13824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20846</v>
      </c>
      <c r="F281" s="1" t="s">
        <v>21669</v>
      </c>
      <c r="G281" s="1" t="s">
        <v>22466</v>
      </c>
      <c r="H281" s="1" t="s">
        <v>23245</v>
      </c>
      <c r="I281" s="1" t="s">
        <v>10094</v>
      </c>
      <c r="J281" s="1"/>
      <c r="K281" s="1" t="s">
        <v>23856</v>
      </c>
      <c r="L281" s="1" t="s">
        <v>279</v>
      </c>
      <c r="M281" s="1" t="s">
        <v>11555</v>
      </c>
      <c r="N281" s="1" t="s">
        <v>12947</v>
      </c>
      <c r="O281" s="1" t="s">
        <v>279</v>
      </c>
      <c r="P281" s="1" t="s">
        <v>23861</v>
      </c>
      <c r="Q281" s="1" t="s">
        <v>24051</v>
      </c>
      <c r="R281" s="1" t="s">
        <v>13816</v>
      </c>
      <c r="S281" s="1" t="s">
        <v>279</v>
      </c>
      <c r="T281" s="1"/>
      <c r="U281" s="1"/>
      <c r="V281" s="1" t="s">
        <v>13824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6917</v>
      </c>
      <c r="H282" s="1" t="s">
        <v>8485</v>
      </c>
      <c r="I282" s="1" t="s">
        <v>10095</v>
      </c>
      <c r="J282" s="1"/>
      <c r="K282" s="1" t="s">
        <v>23856</v>
      </c>
      <c r="L282" s="1" t="s">
        <v>280</v>
      </c>
      <c r="M282" s="1" t="s">
        <v>11556</v>
      </c>
      <c r="N282" s="1" t="s">
        <v>12947</v>
      </c>
      <c r="O282" s="1" t="s">
        <v>280</v>
      </c>
      <c r="P282" s="1" t="s">
        <v>23861</v>
      </c>
      <c r="Q282" s="1" t="s">
        <v>24052</v>
      </c>
      <c r="R282" s="1" t="s">
        <v>13816</v>
      </c>
      <c r="S282" s="1" t="s">
        <v>280</v>
      </c>
      <c r="T282" s="1"/>
      <c r="U282" s="1"/>
      <c r="V282" s="1" t="s">
        <v>13824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6918</v>
      </c>
      <c r="H283" s="1" t="s">
        <v>8486</v>
      </c>
      <c r="I283" s="1" t="s">
        <v>10096</v>
      </c>
      <c r="J283" s="1"/>
      <c r="K283" s="1" t="s">
        <v>23856</v>
      </c>
      <c r="L283" s="1" t="s">
        <v>281</v>
      </c>
      <c r="M283" s="1" t="s">
        <v>11557</v>
      </c>
      <c r="N283" s="1" t="s">
        <v>12947</v>
      </c>
      <c r="O283" s="1" t="s">
        <v>281</v>
      </c>
      <c r="P283" s="1" t="s">
        <v>23861</v>
      </c>
      <c r="Q283" s="1" t="s">
        <v>24053</v>
      </c>
      <c r="R283" s="1" t="s">
        <v>13816</v>
      </c>
      <c r="S283" s="1" t="s">
        <v>281</v>
      </c>
      <c r="T283" s="1"/>
      <c r="U283" s="1"/>
      <c r="V283" s="1" t="s">
        <v>13824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20847</v>
      </c>
      <c r="F284" s="1" t="s">
        <v>21670</v>
      </c>
      <c r="G284" s="1" t="s">
        <v>20847</v>
      </c>
      <c r="H284" s="1" t="s">
        <v>23246</v>
      </c>
      <c r="I284" s="1" t="s">
        <v>10097</v>
      </c>
      <c r="J284" s="1"/>
      <c r="K284" s="1" t="s">
        <v>23856</v>
      </c>
      <c r="L284" s="1" t="s">
        <v>282</v>
      </c>
      <c r="M284" s="1" t="s">
        <v>11558</v>
      </c>
      <c r="N284" s="1" t="s">
        <v>12947</v>
      </c>
      <c r="O284" s="1" t="s">
        <v>282</v>
      </c>
      <c r="P284" s="1" t="s">
        <v>23861</v>
      </c>
      <c r="Q284" s="1" t="s">
        <v>24054</v>
      </c>
      <c r="R284" s="1" t="s">
        <v>13816</v>
      </c>
      <c r="S284" s="1" t="s">
        <v>282</v>
      </c>
      <c r="T284" s="1"/>
      <c r="U284" s="1"/>
      <c r="V284" s="1" t="s">
        <v>13824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20848</v>
      </c>
      <c r="F285" s="1" t="s">
        <v>21671</v>
      </c>
      <c r="G285" s="1" t="s">
        <v>22467</v>
      </c>
      <c r="H285" s="1" t="s">
        <v>23247</v>
      </c>
      <c r="I285" s="1" t="s">
        <v>10098</v>
      </c>
      <c r="J285" s="1"/>
      <c r="K285" s="1" t="s">
        <v>23856</v>
      </c>
      <c r="L285" s="1" t="s">
        <v>283</v>
      </c>
      <c r="M285" s="1" t="s">
        <v>11559</v>
      </c>
      <c r="N285" s="1" t="s">
        <v>12947</v>
      </c>
      <c r="O285" s="1" t="s">
        <v>283</v>
      </c>
      <c r="P285" s="1" t="s">
        <v>23861</v>
      </c>
      <c r="Q285" s="1" t="s">
        <v>24055</v>
      </c>
      <c r="R285" s="1" t="s">
        <v>13816</v>
      </c>
      <c r="S285" s="1" t="s">
        <v>283</v>
      </c>
      <c r="T285" s="1"/>
      <c r="U285" s="1"/>
      <c r="V285" s="1" t="s">
        <v>13824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6920</v>
      </c>
      <c r="H286" s="1" t="s">
        <v>8489</v>
      </c>
      <c r="I286" s="1" t="s">
        <v>10099</v>
      </c>
      <c r="J286" s="1"/>
      <c r="K286" s="1" t="s">
        <v>23856</v>
      </c>
      <c r="L286" s="1" t="s">
        <v>284</v>
      </c>
      <c r="M286" s="1" t="s">
        <v>11560</v>
      </c>
      <c r="N286" s="1" t="s">
        <v>12947</v>
      </c>
      <c r="O286" s="1" t="s">
        <v>284</v>
      </c>
      <c r="P286" s="1" t="s">
        <v>23861</v>
      </c>
      <c r="Q286" s="1" t="s">
        <v>24056</v>
      </c>
      <c r="R286" s="1" t="s">
        <v>13816</v>
      </c>
      <c r="S286" s="1" t="s">
        <v>284</v>
      </c>
      <c r="T286" s="1"/>
      <c r="U286" s="1"/>
      <c r="V286" s="1" t="s">
        <v>13824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14068</v>
      </c>
      <c r="F287" s="1" t="s">
        <v>15175</v>
      </c>
      <c r="G287" s="1" t="s">
        <v>16244</v>
      </c>
      <c r="H287" s="1" t="s">
        <v>17294</v>
      </c>
      <c r="I287" s="1" t="s">
        <v>10100</v>
      </c>
      <c r="J287" s="1"/>
      <c r="K287" s="1" t="s">
        <v>23856</v>
      </c>
      <c r="L287" s="1" t="s">
        <v>285</v>
      </c>
      <c r="M287" s="1" t="s">
        <v>11561</v>
      </c>
      <c r="N287" s="1" t="s">
        <v>12947</v>
      </c>
      <c r="O287" s="1" t="s">
        <v>285</v>
      </c>
      <c r="P287" s="1" t="s">
        <v>23861</v>
      </c>
      <c r="Q287" s="1" t="s">
        <v>24057</v>
      </c>
      <c r="R287" s="1" t="s">
        <v>13816</v>
      </c>
      <c r="S287" s="1" t="s">
        <v>285</v>
      </c>
      <c r="T287" s="1"/>
      <c r="U287" s="1"/>
      <c r="V287" s="1" t="s">
        <v>13824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20849</v>
      </c>
      <c r="F288" s="1" t="s">
        <v>21672</v>
      </c>
      <c r="G288" s="1" t="s">
        <v>22468</v>
      </c>
      <c r="H288" s="1" t="s">
        <v>23248</v>
      </c>
      <c r="I288" s="1" t="s">
        <v>10101</v>
      </c>
      <c r="J288" s="1"/>
      <c r="K288" s="1" t="s">
        <v>23856</v>
      </c>
      <c r="L288" s="1" t="s">
        <v>286</v>
      </c>
      <c r="M288" s="1" t="s">
        <v>11562</v>
      </c>
      <c r="N288" s="1" t="s">
        <v>12947</v>
      </c>
      <c r="O288" s="1" t="s">
        <v>286</v>
      </c>
      <c r="P288" s="1" t="s">
        <v>23861</v>
      </c>
      <c r="Q288" s="1" t="s">
        <v>24058</v>
      </c>
      <c r="R288" s="1" t="s">
        <v>13816</v>
      </c>
      <c r="S288" s="1" t="s">
        <v>286</v>
      </c>
      <c r="T288" s="1"/>
      <c r="U288" s="1"/>
      <c r="V288" s="1" t="s">
        <v>13824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20850</v>
      </c>
      <c r="F289" s="1" t="s">
        <v>21673</v>
      </c>
      <c r="G289" s="1" t="s">
        <v>22469</v>
      </c>
      <c r="H289" s="1" t="s">
        <v>23249</v>
      </c>
      <c r="I289" s="1" t="s">
        <v>10102</v>
      </c>
      <c r="J289" s="1"/>
      <c r="K289" s="1" t="s">
        <v>23856</v>
      </c>
      <c r="L289" s="1" t="s">
        <v>287</v>
      </c>
      <c r="M289" s="1" t="s">
        <v>11563</v>
      </c>
      <c r="N289" s="1" t="s">
        <v>12947</v>
      </c>
      <c r="O289" s="1" t="s">
        <v>287</v>
      </c>
      <c r="P289" s="1" t="s">
        <v>23861</v>
      </c>
      <c r="Q289" s="1" t="s">
        <v>24059</v>
      </c>
      <c r="R289" s="1" t="s">
        <v>13816</v>
      </c>
      <c r="S289" s="1" t="s">
        <v>287</v>
      </c>
      <c r="T289" s="1"/>
      <c r="U289" s="1"/>
      <c r="V289" s="1" t="s">
        <v>13824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20851</v>
      </c>
      <c r="F290" s="1" t="s">
        <v>21674</v>
      </c>
      <c r="G290" s="1" t="s">
        <v>22470</v>
      </c>
      <c r="H290" s="1" t="s">
        <v>23250</v>
      </c>
      <c r="I290" s="1" t="s">
        <v>10103</v>
      </c>
      <c r="J290" s="1"/>
      <c r="K290" s="1" t="s">
        <v>23856</v>
      </c>
      <c r="L290" s="1" t="s">
        <v>288</v>
      </c>
      <c r="M290" s="1" t="s">
        <v>11564</v>
      </c>
      <c r="N290" s="1" t="s">
        <v>12947</v>
      </c>
      <c r="O290" s="1" t="s">
        <v>288</v>
      </c>
      <c r="P290" s="1" t="s">
        <v>23861</v>
      </c>
      <c r="Q290" s="1" t="s">
        <v>24060</v>
      </c>
      <c r="R290" s="1" t="s">
        <v>13816</v>
      </c>
      <c r="S290" s="1" t="s">
        <v>288</v>
      </c>
      <c r="T290" s="1"/>
      <c r="U290" s="1"/>
      <c r="V290" s="1" t="s">
        <v>13824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20852</v>
      </c>
      <c r="F291" s="1" t="s">
        <v>21675</v>
      </c>
      <c r="G291" s="1" t="s">
        <v>22471</v>
      </c>
      <c r="H291" s="1" t="s">
        <v>23251</v>
      </c>
      <c r="I291" s="1" t="s">
        <v>10104</v>
      </c>
      <c r="J291" s="1"/>
      <c r="K291" s="1" t="s">
        <v>23856</v>
      </c>
      <c r="L291" s="1" t="s">
        <v>289</v>
      </c>
      <c r="M291" s="1" t="s">
        <v>11565</v>
      </c>
      <c r="N291" s="1" t="s">
        <v>12947</v>
      </c>
      <c r="O291" s="1" t="s">
        <v>289</v>
      </c>
      <c r="P291" s="1" t="s">
        <v>23861</v>
      </c>
      <c r="Q291" s="1" t="s">
        <v>24061</v>
      </c>
      <c r="R291" s="1" t="s">
        <v>13816</v>
      </c>
      <c r="S291" s="1" t="s">
        <v>289</v>
      </c>
      <c r="T291" s="1"/>
      <c r="U291" s="1"/>
      <c r="V291" s="1" t="s">
        <v>13824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20853</v>
      </c>
      <c r="F292" s="1" t="s">
        <v>21676</v>
      </c>
      <c r="G292" s="1" t="s">
        <v>22472</v>
      </c>
      <c r="H292" s="1" t="s">
        <v>23252</v>
      </c>
      <c r="I292" s="1" t="s">
        <v>10105</v>
      </c>
      <c r="J292" s="1"/>
      <c r="K292" s="1" t="s">
        <v>23856</v>
      </c>
      <c r="L292" s="1" t="s">
        <v>290</v>
      </c>
      <c r="M292" s="1" t="s">
        <v>11566</v>
      </c>
      <c r="N292" s="1" t="s">
        <v>12947</v>
      </c>
      <c r="O292" s="1" t="s">
        <v>290</v>
      </c>
      <c r="P292" s="1" t="s">
        <v>23861</v>
      </c>
      <c r="Q292" s="1" t="s">
        <v>24062</v>
      </c>
      <c r="R292" s="1" t="s">
        <v>13816</v>
      </c>
      <c r="S292" s="1" t="s">
        <v>290</v>
      </c>
      <c r="T292" s="1"/>
      <c r="U292" s="1"/>
      <c r="V292" s="1" t="s">
        <v>13824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20854</v>
      </c>
      <c r="F293" s="1" t="s">
        <v>21677</v>
      </c>
      <c r="G293" s="1" t="s">
        <v>22473</v>
      </c>
      <c r="H293" s="1" t="s">
        <v>23253</v>
      </c>
      <c r="I293" s="1" t="s">
        <v>10106</v>
      </c>
      <c r="J293" s="1"/>
      <c r="K293" s="1" t="s">
        <v>23856</v>
      </c>
      <c r="L293" s="1" t="s">
        <v>291</v>
      </c>
      <c r="M293" s="1" t="s">
        <v>11567</v>
      </c>
      <c r="N293" s="1" t="s">
        <v>12947</v>
      </c>
      <c r="O293" s="1" t="s">
        <v>291</v>
      </c>
      <c r="P293" s="1" t="s">
        <v>23861</v>
      </c>
      <c r="Q293" s="1" t="s">
        <v>24063</v>
      </c>
      <c r="R293" s="1" t="s">
        <v>13816</v>
      </c>
      <c r="S293" s="1" t="s">
        <v>291</v>
      </c>
      <c r="T293" s="1"/>
      <c r="U293" s="1"/>
      <c r="V293" s="1" t="s">
        <v>13824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20855</v>
      </c>
      <c r="F294" s="1" t="s">
        <v>21678</v>
      </c>
      <c r="G294" s="1" t="s">
        <v>22474</v>
      </c>
      <c r="H294" s="1" t="s">
        <v>23254</v>
      </c>
      <c r="I294" s="1" t="s">
        <v>10107</v>
      </c>
      <c r="J294" s="1"/>
      <c r="K294" s="1" t="s">
        <v>23856</v>
      </c>
      <c r="L294" s="1" t="s">
        <v>292</v>
      </c>
      <c r="M294" s="1" t="s">
        <v>11568</v>
      </c>
      <c r="N294" s="1" t="s">
        <v>12947</v>
      </c>
      <c r="O294" s="1" t="s">
        <v>292</v>
      </c>
      <c r="P294" s="1" t="s">
        <v>23861</v>
      </c>
      <c r="Q294" s="1" t="s">
        <v>24064</v>
      </c>
      <c r="R294" s="1" t="s">
        <v>13816</v>
      </c>
      <c r="S294" s="1" t="s">
        <v>292</v>
      </c>
      <c r="T294" s="1"/>
      <c r="U294" s="1"/>
      <c r="V294" s="1" t="s">
        <v>13824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20856</v>
      </c>
      <c r="F295" s="1" t="s">
        <v>21679</v>
      </c>
      <c r="G295" s="1" t="s">
        <v>22475</v>
      </c>
      <c r="H295" s="1" t="s">
        <v>23255</v>
      </c>
      <c r="I295" s="1" t="s">
        <v>10108</v>
      </c>
      <c r="J295" s="1"/>
      <c r="K295" s="1" t="s">
        <v>23856</v>
      </c>
      <c r="L295" s="1" t="s">
        <v>293</v>
      </c>
      <c r="M295" s="1" t="s">
        <v>11569</v>
      </c>
      <c r="N295" s="1" t="s">
        <v>12947</v>
      </c>
      <c r="O295" s="1" t="s">
        <v>293</v>
      </c>
      <c r="P295" s="1" t="s">
        <v>23861</v>
      </c>
      <c r="Q295" s="1" t="s">
        <v>24065</v>
      </c>
      <c r="R295" s="1" t="s">
        <v>13816</v>
      </c>
      <c r="S295" s="1" t="s">
        <v>293</v>
      </c>
      <c r="T295" s="1"/>
      <c r="U295" s="1"/>
      <c r="V295" s="1" t="s">
        <v>13824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6930</v>
      </c>
      <c r="H296" s="1" t="s">
        <v>8499</v>
      </c>
      <c r="I296" s="1" t="s">
        <v>10109</v>
      </c>
      <c r="J296" s="1"/>
      <c r="K296" s="1" t="s">
        <v>23856</v>
      </c>
      <c r="L296" s="1" t="s">
        <v>294</v>
      </c>
      <c r="M296" s="1" t="s">
        <v>11570</v>
      </c>
      <c r="N296" s="1" t="s">
        <v>12947</v>
      </c>
      <c r="O296" s="1" t="s">
        <v>294</v>
      </c>
      <c r="P296" s="1" t="s">
        <v>23861</v>
      </c>
      <c r="Q296" s="1" t="s">
        <v>24066</v>
      </c>
      <c r="R296" s="1" t="s">
        <v>13816</v>
      </c>
      <c r="S296" s="1" t="s">
        <v>294</v>
      </c>
      <c r="T296" s="1"/>
      <c r="U296" s="1"/>
      <c r="V296" s="1" t="s">
        <v>13824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20857</v>
      </c>
      <c r="F297" s="1" t="s">
        <v>21680</v>
      </c>
      <c r="G297" s="1" t="s">
        <v>22476</v>
      </c>
      <c r="H297" s="1" t="s">
        <v>23256</v>
      </c>
      <c r="I297" s="1" t="s">
        <v>10110</v>
      </c>
      <c r="J297" s="1"/>
      <c r="K297" s="1" t="s">
        <v>23856</v>
      </c>
      <c r="L297" s="1" t="s">
        <v>295</v>
      </c>
      <c r="M297" s="1" t="s">
        <v>11571</v>
      </c>
      <c r="N297" s="1" t="s">
        <v>12947</v>
      </c>
      <c r="O297" s="1" t="s">
        <v>295</v>
      </c>
      <c r="P297" s="1" t="s">
        <v>23861</v>
      </c>
      <c r="Q297" s="1" t="s">
        <v>24067</v>
      </c>
      <c r="R297" s="1" t="s">
        <v>13816</v>
      </c>
      <c r="S297" s="1" t="s">
        <v>295</v>
      </c>
      <c r="T297" s="1"/>
      <c r="U297" s="1"/>
      <c r="V297" s="1" t="s">
        <v>13824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6932</v>
      </c>
      <c r="H298" s="1" t="s">
        <v>8501</v>
      </c>
      <c r="I298" s="1" t="s">
        <v>10111</v>
      </c>
      <c r="J298" s="1"/>
      <c r="K298" s="1" t="s">
        <v>23856</v>
      </c>
      <c r="L298" s="1" t="s">
        <v>296</v>
      </c>
      <c r="M298" s="1" t="s">
        <v>11572</v>
      </c>
      <c r="N298" s="1" t="s">
        <v>12947</v>
      </c>
      <c r="O298" s="1" t="s">
        <v>296</v>
      </c>
      <c r="P298" s="1" t="s">
        <v>23861</v>
      </c>
      <c r="Q298" s="1" t="s">
        <v>24068</v>
      </c>
      <c r="R298" s="1" t="s">
        <v>13816</v>
      </c>
      <c r="S298" s="1" t="s">
        <v>296</v>
      </c>
      <c r="T298" s="1"/>
      <c r="U298" s="1"/>
      <c r="V298" s="1" t="s">
        <v>13824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20858</v>
      </c>
      <c r="F299" s="1" t="s">
        <v>21681</v>
      </c>
      <c r="G299" s="1" t="s">
        <v>22477</v>
      </c>
      <c r="H299" s="1" t="s">
        <v>23257</v>
      </c>
      <c r="I299" s="1" t="s">
        <v>10112</v>
      </c>
      <c r="J299" s="1"/>
      <c r="K299" s="1" t="s">
        <v>23856</v>
      </c>
      <c r="L299" s="1" t="s">
        <v>297</v>
      </c>
      <c r="M299" s="1" t="s">
        <v>11573</v>
      </c>
      <c r="N299" s="1" t="s">
        <v>12947</v>
      </c>
      <c r="O299" s="1" t="s">
        <v>297</v>
      </c>
      <c r="P299" s="1" t="s">
        <v>23861</v>
      </c>
      <c r="Q299" s="1" t="s">
        <v>24069</v>
      </c>
      <c r="R299" s="1" t="s">
        <v>13816</v>
      </c>
      <c r="S299" s="1" t="s">
        <v>297</v>
      </c>
      <c r="T299" s="1"/>
      <c r="U299" s="1"/>
      <c r="V299" s="1" t="s">
        <v>13824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20859</v>
      </c>
      <c r="F300" s="1" t="s">
        <v>21682</v>
      </c>
      <c r="G300" s="1" t="s">
        <v>22478</v>
      </c>
      <c r="H300" s="1" t="s">
        <v>23258</v>
      </c>
      <c r="I300" s="1" t="s">
        <v>10113</v>
      </c>
      <c r="J300" s="1"/>
      <c r="K300" s="1" t="s">
        <v>23856</v>
      </c>
      <c r="L300" s="1" t="s">
        <v>298</v>
      </c>
      <c r="M300" s="1" t="s">
        <v>11574</v>
      </c>
      <c r="N300" s="1" t="s">
        <v>12947</v>
      </c>
      <c r="O300" s="1" t="s">
        <v>298</v>
      </c>
      <c r="P300" s="1" t="s">
        <v>23861</v>
      </c>
      <c r="Q300" s="1" t="s">
        <v>24070</v>
      </c>
      <c r="R300" s="1" t="s">
        <v>13816</v>
      </c>
      <c r="S300" s="1" t="s">
        <v>298</v>
      </c>
      <c r="T300" s="1"/>
      <c r="U300" s="1"/>
      <c r="V300" s="1" t="s">
        <v>13824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14078</v>
      </c>
      <c r="F301" s="1" t="s">
        <v>15185</v>
      </c>
      <c r="G301" s="1" t="s">
        <v>16254</v>
      </c>
      <c r="H301" s="1" t="s">
        <v>17304</v>
      </c>
      <c r="I301" s="1" t="s">
        <v>10114</v>
      </c>
      <c r="J301" s="1"/>
      <c r="K301" s="1" t="s">
        <v>23856</v>
      </c>
      <c r="L301" s="1" t="s">
        <v>299</v>
      </c>
      <c r="M301" s="1" t="s">
        <v>11575</v>
      </c>
      <c r="N301" s="1" t="s">
        <v>12947</v>
      </c>
      <c r="O301" s="1" t="s">
        <v>299</v>
      </c>
      <c r="P301" s="1" t="s">
        <v>23861</v>
      </c>
      <c r="Q301" s="1" t="s">
        <v>24071</v>
      </c>
      <c r="R301" s="1" t="s">
        <v>13816</v>
      </c>
      <c r="S301" s="1" t="s">
        <v>299</v>
      </c>
      <c r="T301" s="1"/>
      <c r="U301" s="1"/>
      <c r="V301" s="1" t="s">
        <v>13824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20860</v>
      </c>
      <c r="F302" s="1" t="s">
        <v>21683</v>
      </c>
      <c r="G302" s="1" t="s">
        <v>22479</v>
      </c>
      <c r="H302" s="1" t="s">
        <v>23259</v>
      </c>
      <c r="I302" s="1" t="s">
        <v>10115</v>
      </c>
      <c r="J302" s="1"/>
      <c r="K302" s="1" t="s">
        <v>23856</v>
      </c>
      <c r="L302" s="1" t="s">
        <v>300</v>
      </c>
      <c r="M302" s="1" t="s">
        <v>11576</v>
      </c>
      <c r="N302" s="1" t="s">
        <v>12947</v>
      </c>
      <c r="O302" s="1" t="s">
        <v>300</v>
      </c>
      <c r="P302" s="1" t="s">
        <v>23861</v>
      </c>
      <c r="Q302" s="1" t="s">
        <v>24072</v>
      </c>
      <c r="R302" s="1" t="s">
        <v>13816</v>
      </c>
      <c r="S302" s="1" t="s">
        <v>300</v>
      </c>
      <c r="T302" s="1"/>
      <c r="U302" s="1"/>
      <c r="V302" s="1" t="s">
        <v>13824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20861</v>
      </c>
      <c r="F303" s="1" t="s">
        <v>21684</v>
      </c>
      <c r="G303" s="1" t="s">
        <v>22480</v>
      </c>
      <c r="H303" s="1" t="s">
        <v>23260</v>
      </c>
      <c r="I303" s="1" t="s">
        <v>10116</v>
      </c>
      <c r="J303" s="1"/>
      <c r="K303" s="1" t="s">
        <v>23856</v>
      </c>
      <c r="L303" s="1" t="s">
        <v>301</v>
      </c>
      <c r="M303" s="1" t="s">
        <v>11577</v>
      </c>
      <c r="N303" s="1" t="s">
        <v>12947</v>
      </c>
      <c r="O303" s="1" t="s">
        <v>301</v>
      </c>
      <c r="P303" s="1" t="s">
        <v>23861</v>
      </c>
      <c r="Q303" s="1" t="s">
        <v>24073</v>
      </c>
      <c r="R303" s="1" t="s">
        <v>13816</v>
      </c>
      <c r="S303" s="1" t="s">
        <v>301</v>
      </c>
      <c r="T303" s="1"/>
      <c r="U303" s="1"/>
      <c r="V303" s="1" t="s">
        <v>13824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3689</v>
      </c>
      <c r="H304" s="1" t="s">
        <v>8507</v>
      </c>
      <c r="I304" s="1" t="s">
        <v>10117</v>
      </c>
      <c r="J304" s="1"/>
      <c r="K304" s="1" t="s">
        <v>23856</v>
      </c>
      <c r="L304" s="1" t="s">
        <v>302</v>
      </c>
      <c r="M304" s="1" t="s">
        <v>11578</v>
      </c>
      <c r="N304" s="1" t="s">
        <v>12947</v>
      </c>
      <c r="O304" s="1" t="s">
        <v>302</v>
      </c>
      <c r="P304" s="1" t="s">
        <v>23861</v>
      </c>
      <c r="Q304" s="1" t="s">
        <v>24074</v>
      </c>
      <c r="R304" s="1" t="s">
        <v>13816</v>
      </c>
      <c r="S304" s="1" t="s">
        <v>302</v>
      </c>
      <c r="T304" s="1"/>
      <c r="U304" s="1"/>
      <c r="V304" s="1" t="s">
        <v>13824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20862</v>
      </c>
      <c r="F305" s="1" t="s">
        <v>21685</v>
      </c>
      <c r="G305" s="1" t="s">
        <v>22481</v>
      </c>
      <c r="H305" s="1" t="s">
        <v>23261</v>
      </c>
      <c r="I305" s="1" t="s">
        <v>10118</v>
      </c>
      <c r="J305" s="1"/>
      <c r="K305" s="1" t="s">
        <v>23856</v>
      </c>
      <c r="L305" s="1" t="s">
        <v>303</v>
      </c>
      <c r="M305" s="1" t="s">
        <v>11579</v>
      </c>
      <c r="N305" s="1" t="s">
        <v>12947</v>
      </c>
      <c r="O305" s="1" t="s">
        <v>303</v>
      </c>
      <c r="P305" s="1" t="s">
        <v>23861</v>
      </c>
      <c r="Q305" s="1" t="s">
        <v>24075</v>
      </c>
      <c r="R305" s="1" t="s">
        <v>13816</v>
      </c>
      <c r="S305" s="1" t="s">
        <v>303</v>
      </c>
      <c r="T305" s="1"/>
      <c r="U305" s="1"/>
      <c r="V305" s="1" t="s">
        <v>13824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20863</v>
      </c>
      <c r="F306" s="1" t="s">
        <v>21686</v>
      </c>
      <c r="G306" s="1" t="s">
        <v>20863</v>
      </c>
      <c r="H306" s="1" t="s">
        <v>23262</v>
      </c>
      <c r="I306" s="1" t="s">
        <v>10119</v>
      </c>
      <c r="J306" s="1"/>
      <c r="K306" s="1" t="s">
        <v>23856</v>
      </c>
      <c r="L306" s="1" t="s">
        <v>304</v>
      </c>
      <c r="M306" s="1" t="s">
        <v>11580</v>
      </c>
      <c r="N306" s="1" t="s">
        <v>12947</v>
      </c>
      <c r="O306" s="1" t="s">
        <v>304</v>
      </c>
      <c r="P306" s="1" t="s">
        <v>23861</v>
      </c>
      <c r="Q306" s="1" t="s">
        <v>24076</v>
      </c>
      <c r="R306" s="1" t="s">
        <v>13816</v>
      </c>
      <c r="S306" s="1" t="s">
        <v>304</v>
      </c>
      <c r="T306" s="1"/>
      <c r="U306" s="1"/>
      <c r="V306" s="1" t="s">
        <v>13824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20864</v>
      </c>
      <c r="F307" s="1" t="s">
        <v>21687</v>
      </c>
      <c r="G307" s="1" t="s">
        <v>22482</v>
      </c>
      <c r="H307" s="1" t="s">
        <v>23263</v>
      </c>
      <c r="I307" s="1" t="s">
        <v>10120</v>
      </c>
      <c r="J307" s="1"/>
      <c r="K307" s="1" t="s">
        <v>23856</v>
      </c>
      <c r="L307" s="1" t="s">
        <v>305</v>
      </c>
      <c r="M307" s="1" t="s">
        <v>11581</v>
      </c>
      <c r="N307" s="1" t="s">
        <v>12947</v>
      </c>
      <c r="O307" s="1" t="s">
        <v>305</v>
      </c>
      <c r="P307" s="1" t="s">
        <v>23861</v>
      </c>
      <c r="Q307" s="1" t="s">
        <v>24077</v>
      </c>
      <c r="R307" s="1" t="s">
        <v>13816</v>
      </c>
      <c r="S307" s="1" t="s">
        <v>305</v>
      </c>
      <c r="T307" s="1"/>
      <c r="U307" s="1"/>
      <c r="V307" s="1" t="s">
        <v>13824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20865</v>
      </c>
      <c r="F308" s="1" t="s">
        <v>21688</v>
      </c>
      <c r="G308" s="1" t="s">
        <v>22483</v>
      </c>
      <c r="H308" s="1" t="s">
        <v>23264</v>
      </c>
      <c r="I308" s="1" t="s">
        <v>10121</v>
      </c>
      <c r="J308" s="1"/>
      <c r="K308" s="1" t="s">
        <v>23856</v>
      </c>
      <c r="L308" s="1" t="s">
        <v>306</v>
      </c>
      <c r="M308" s="1" t="s">
        <v>11582</v>
      </c>
      <c r="N308" s="1" t="s">
        <v>12947</v>
      </c>
      <c r="O308" s="1" t="s">
        <v>306</v>
      </c>
      <c r="P308" s="1" t="s">
        <v>23861</v>
      </c>
      <c r="Q308" s="1" t="s">
        <v>24078</v>
      </c>
      <c r="R308" s="1" t="s">
        <v>13816</v>
      </c>
      <c r="S308" s="1" t="s">
        <v>306</v>
      </c>
      <c r="T308" s="1"/>
      <c r="U308" s="1"/>
      <c r="V308" s="1" t="s">
        <v>13824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14084</v>
      </c>
      <c r="F309" s="1" t="s">
        <v>15191</v>
      </c>
      <c r="G309" s="1" t="s">
        <v>16259</v>
      </c>
      <c r="H309" s="1" t="s">
        <v>17310</v>
      </c>
      <c r="I309" s="1" t="s">
        <v>9840</v>
      </c>
      <c r="J309" s="1"/>
      <c r="K309" s="1" t="s">
        <v>23856</v>
      </c>
      <c r="L309" s="1" t="s">
        <v>307</v>
      </c>
      <c r="M309" s="1" t="s">
        <v>11583</v>
      </c>
      <c r="N309" s="1" t="s">
        <v>12947</v>
      </c>
      <c r="O309" s="1" t="s">
        <v>307</v>
      </c>
      <c r="P309" s="1" t="s">
        <v>23861</v>
      </c>
      <c r="Q309" s="1" t="s">
        <v>24079</v>
      </c>
      <c r="R309" s="1" t="s">
        <v>13816</v>
      </c>
      <c r="S309" s="1" t="s">
        <v>307</v>
      </c>
      <c r="T309" s="1"/>
      <c r="U309" s="1"/>
      <c r="V309" s="1" t="s">
        <v>13824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20866</v>
      </c>
      <c r="F310" s="1" t="s">
        <v>21689</v>
      </c>
      <c r="G310" s="1" t="s">
        <v>22484</v>
      </c>
      <c r="H310" s="1" t="s">
        <v>23265</v>
      </c>
      <c r="I310" s="1" t="s">
        <v>10122</v>
      </c>
      <c r="J310" s="1"/>
      <c r="K310" s="1" t="s">
        <v>23856</v>
      </c>
      <c r="L310" s="1" t="s">
        <v>308</v>
      </c>
      <c r="M310" s="1" t="s">
        <v>11584</v>
      </c>
      <c r="N310" s="1" t="s">
        <v>12947</v>
      </c>
      <c r="O310" s="1" t="s">
        <v>308</v>
      </c>
      <c r="P310" s="1" t="s">
        <v>23861</v>
      </c>
      <c r="Q310" s="1" t="s">
        <v>24080</v>
      </c>
      <c r="R310" s="1" t="s">
        <v>13816</v>
      </c>
      <c r="S310" s="1" t="s">
        <v>308</v>
      </c>
      <c r="T310" s="1"/>
      <c r="U310" s="1"/>
      <c r="V310" s="1" t="s">
        <v>13824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20867</v>
      </c>
      <c r="F311" s="1" t="s">
        <v>21690</v>
      </c>
      <c r="G311" s="1" t="s">
        <v>22485</v>
      </c>
      <c r="H311" s="1" t="s">
        <v>23266</v>
      </c>
      <c r="I311" s="1" t="s">
        <v>10123</v>
      </c>
      <c r="J311" s="1"/>
      <c r="K311" s="1" t="s">
        <v>23856</v>
      </c>
      <c r="L311" s="1" t="s">
        <v>309</v>
      </c>
      <c r="M311" s="1" t="s">
        <v>11585</v>
      </c>
      <c r="N311" s="1" t="s">
        <v>12947</v>
      </c>
      <c r="O311" s="1" t="s">
        <v>309</v>
      </c>
      <c r="P311" s="1" t="s">
        <v>23861</v>
      </c>
      <c r="Q311" s="1" t="s">
        <v>24081</v>
      </c>
      <c r="R311" s="1" t="s">
        <v>13816</v>
      </c>
      <c r="S311" s="1" t="s">
        <v>309</v>
      </c>
      <c r="T311" s="1"/>
      <c r="U311" s="1"/>
      <c r="V311" s="1" t="s">
        <v>13824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20868</v>
      </c>
      <c r="F312" s="1" t="s">
        <v>21691</v>
      </c>
      <c r="G312" s="1" t="s">
        <v>22486</v>
      </c>
      <c r="H312" s="1" t="s">
        <v>23267</v>
      </c>
      <c r="I312" s="1" t="s">
        <v>10124</v>
      </c>
      <c r="J312" s="1"/>
      <c r="K312" s="1" t="s">
        <v>23856</v>
      </c>
      <c r="L312" s="1" t="s">
        <v>310</v>
      </c>
      <c r="M312" s="1" t="s">
        <v>11586</v>
      </c>
      <c r="N312" s="1" t="s">
        <v>12947</v>
      </c>
      <c r="O312" s="1" t="s">
        <v>310</v>
      </c>
      <c r="P312" s="1" t="s">
        <v>23861</v>
      </c>
      <c r="Q312" s="1" t="s">
        <v>24082</v>
      </c>
      <c r="R312" s="1" t="s">
        <v>13816</v>
      </c>
      <c r="S312" s="1" t="s">
        <v>310</v>
      </c>
      <c r="T312" s="1"/>
      <c r="U312" s="1"/>
      <c r="V312" s="1" t="s">
        <v>13824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6945</v>
      </c>
      <c r="H313" s="1" t="s">
        <v>8516</v>
      </c>
      <c r="I313" s="1" t="s">
        <v>10125</v>
      </c>
      <c r="J313" s="1"/>
      <c r="K313" s="1" t="s">
        <v>23856</v>
      </c>
      <c r="L313" s="1" t="s">
        <v>311</v>
      </c>
      <c r="M313" s="1" t="s">
        <v>11587</v>
      </c>
      <c r="N313" s="1" t="s">
        <v>12947</v>
      </c>
      <c r="O313" s="1" t="s">
        <v>311</v>
      </c>
      <c r="P313" s="1" t="s">
        <v>23861</v>
      </c>
      <c r="Q313" s="1" t="s">
        <v>24083</v>
      </c>
      <c r="R313" s="1" t="s">
        <v>13816</v>
      </c>
      <c r="S313" s="1" t="s">
        <v>311</v>
      </c>
      <c r="T313" s="1"/>
      <c r="U313" s="1"/>
      <c r="V313" s="1" t="s">
        <v>13824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20869</v>
      </c>
      <c r="F314" s="1" t="s">
        <v>21692</v>
      </c>
      <c r="G314" s="1" t="s">
        <v>20869</v>
      </c>
      <c r="H314" s="1" t="s">
        <v>23268</v>
      </c>
      <c r="I314" s="1" t="s">
        <v>9846</v>
      </c>
      <c r="J314" s="1"/>
      <c r="K314" s="1" t="s">
        <v>23856</v>
      </c>
      <c r="L314" s="1" t="s">
        <v>312</v>
      </c>
      <c r="M314" s="1" t="s">
        <v>11588</v>
      </c>
      <c r="N314" s="1" t="s">
        <v>12947</v>
      </c>
      <c r="O314" s="1" t="s">
        <v>312</v>
      </c>
      <c r="P314" s="1" t="s">
        <v>23861</v>
      </c>
      <c r="Q314" s="1" t="s">
        <v>24084</v>
      </c>
      <c r="R314" s="1" t="s">
        <v>13816</v>
      </c>
      <c r="S314" s="1" t="s">
        <v>312</v>
      </c>
      <c r="T314" s="1"/>
      <c r="U314" s="1"/>
      <c r="V314" s="1" t="s">
        <v>13824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20870</v>
      </c>
      <c r="F315" s="1" t="s">
        <v>21693</v>
      </c>
      <c r="G315" s="1" t="s">
        <v>22487</v>
      </c>
      <c r="H315" s="1" t="s">
        <v>23269</v>
      </c>
      <c r="I315" s="1" t="s">
        <v>10126</v>
      </c>
      <c r="J315" s="1"/>
      <c r="K315" s="1" t="s">
        <v>23856</v>
      </c>
      <c r="L315" s="1" t="s">
        <v>313</v>
      </c>
      <c r="M315" s="1" t="s">
        <v>11589</v>
      </c>
      <c r="N315" s="1" t="s">
        <v>12947</v>
      </c>
      <c r="O315" s="1" t="s">
        <v>313</v>
      </c>
      <c r="P315" s="1" t="s">
        <v>23861</v>
      </c>
      <c r="Q315" s="1" t="s">
        <v>24085</v>
      </c>
      <c r="R315" s="1" t="s">
        <v>13816</v>
      </c>
      <c r="S315" s="1" t="s">
        <v>313</v>
      </c>
      <c r="T315" s="1"/>
      <c r="U315" s="1"/>
      <c r="V315" s="1" t="s">
        <v>13824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6947</v>
      </c>
      <c r="H316" s="1" t="s">
        <v>8519</v>
      </c>
      <c r="I316" s="1" t="s">
        <v>10127</v>
      </c>
      <c r="J316" s="1"/>
      <c r="K316" s="1" t="s">
        <v>23856</v>
      </c>
      <c r="L316" s="1" t="s">
        <v>314</v>
      </c>
      <c r="M316" s="1" t="s">
        <v>11590</v>
      </c>
      <c r="N316" s="1" t="s">
        <v>12947</v>
      </c>
      <c r="O316" s="1" t="s">
        <v>314</v>
      </c>
      <c r="P316" s="1" t="s">
        <v>23861</v>
      </c>
      <c r="Q316" s="1" t="s">
        <v>24086</v>
      </c>
      <c r="R316" s="1" t="s">
        <v>13816</v>
      </c>
      <c r="S316" s="1" t="s">
        <v>314</v>
      </c>
      <c r="T316" s="1"/>
      <c r="U316" s="1"/>
      <c r="V316" s="1" t="s">
        <v>13824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20871</v>
      </c>
      <c r="F317" s="1" t="s">
        <v>21694</v>
      </c>
      <c r="G317" s="1" t="s">
        <v>22488</v>
      </c>
      <c r="H317" s="1" t="s">
        <v>23270</v>
      </c>
      <c r="I317" s="1" t="s">
        <v>10128</v>
      </c>
      <c r="J317" s="1"/>
      <c r="K317" s="1" t="s">
        <v>23856</v>
      </c>
      <c r="L317" s="1" t="s">
        <v>315</v>
      </c>
      <c r="M317" s="1" t="s">
        <v>11591</v>
      </c>
      <c r="N317" s="1" t="s">
        <v>12947</v>
      </c>
      <c r="O317" s="1" t="s">
        <v>315</v>
      </c>
      <c r="P317" s="1" t="s">
        <v>23861</v>
      </c>
      <c r="Q317" s="1" t="s">
        <v>24087</v>
      </c>
      <c r="R317" s="1" t="s">
        <v>13816</v>
      </c>
      <c r="S317" s="1" t="s">
        <v>315</v>
      </c>
      <c r="T317" s="1"/>
      <c r="U317" s="1"/>
      <c r="V317" s="1" t="s">
        <v>13824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20872</v>
      </c>
      <c r="F318" s="1" t="s">
        <v>21695</v>
      </c>
      <c r="G318" s="1" t="s">
        <v>22489</v>
      </c>
      <c r="H318" s="1" t="s">
        <v>20872</v>
      </c>
      <c r="I318" s="1" t="s">
        <v>10129</v>
      </c>
      <c r="J318" s="1"/>
      <c r="K318" s="1" t="s">
        <v>23856</v>
      </c>
      <c r="L318" s="1" t="s">
        <v>316</v>
      </c>
      <c r="M318" s="1" t="s">
        <v>11592</v>
      </c>
      <c r="N318" s="1" t="s">
        <v>12947</v>
      </c>
      <c r="O318" s="1" t="s">
        <v>316</v>
      </c>
      <c r="P318" s="1" t="s">
        <v>23861</v>
      </c>
      <c r="Q318" s="1" t="s">
        <v>24088</v>
      </c>
      <c r="R318" s="1" t="s">
        <v>13816</v>
      </c>
      <c r="S318" s="1" t="s">
        <v>316</v>
      </c>
      <c r="T318" s="1"/>
      <c r="U318" s="1"/>
      <c r="V318" s="1" t="s">
        <v>13824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14093</v>
      </c>
      <c r="F319" s="1" t="s">
        <v>15200</v>
      </c>
      <c r="G319" s="1" t="s">
        <v>16267</v>
      </c>
      <c r="H319" s="1" t="s">
        <v>17319</v>
      </c>
      <c r="I319" s="1" t="s">
        <v>10130</v>
      </c>
      <c r="J319" s="1"/>
      <c r="K319" s="1" t="s">
        <v>23856</v>
      </c>
      <c r="L319" s="1" t="s">
        <v>317</v>
      </c>
      <c r="M319" s="1" t="s">
        <v>11593</v>
      </c>
      <c r="N319" s="1" t="s">
        <v>12947</v>
      </c>
      <c r="O319" s="1" t="s">
        <v>317</v>
      </c>
      <c r="P319" s="1" t="s">
        <v>23861</v>
      </c>
      <c r="Q319" s="1" t="s">
        <v>24089</v>
      </c>
      <c r="R319" s="1" t="s">
        <v>13816</v>
      </c>
      <c r="S319" s="1" t="s">
        <v>317</v>
      </c>
      <c r="T319" s="1"/>
      <c r="U319" s="1"/>
      <c r="V319" s="1" t="s">
        <v>13824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20873</v>
      </c>
      <c r="F320" s="1" t="s">
        <v>21696</v>
      </c>
      <c r="G320" s="1" t="s">
        <v>22490</v>
      </c>
      <c r="H320" s="1" t="s">
        <v>23271</v>
      </c>
      <c r="I320" s="1" t="s">
        <v>10131</v>
      </c>
      <c r="J320" s="1"/>
      <c r="K320" s="1" t="s">
        <v>23856</v>
      </c>
      <c r="L320" s="1" t="s">
        <v>318</v>
      </c>
      <c r="M320" s="1" t="s">
        <v>11594</v>
      </c>
      <c r="N320" s="1" t="s">
        <v>12947</v>
      </c>
      <c r="O320" s="1" t="s">
        <v>318</v>
      </c>
      <c r="P320" s="1" t="s">
        <v>23861</v>
      </c>
      <c r="Q320" s="1" t="s">
        <v>24090</v>
      </c>
      <c r="R320" s="1" t="s">
        <v>13816</v>
      </c>
      <c r="S320" s="1" t="s">
        <v>318</v>
      </c>
      <c r="T320" s="1"/>
      <c r="U320" s="1"/>
      <c r="V320" s="1" t="s">
        <v>13824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6952</v>
      </c>
      <c r="H321" s="1" t="s">
        <v>8523</v>
      </c>
      <c r="I321" s="1" t="s">
        <v>10132</v>
      </c>
      <c r="J321" s="1"/>
      <c r="K321" s="1" t="s">
        <v>23856</v>
      </c>
      <c r="L321" s="1" t="s">
        <v>319</v>
      </c>
      <c r="M321" s="1" t="s">
        <v>11595</v>
      </c>
      <c r="N321" s="1" t="s">
        <v>12947</v>
      </c>
      <c r="O321" s="1" t="s">
        <v>319</v>
      </c>
      <c r="P321" s="1" t="s">
        <v>23861</v>
      </c>
      <c r="Q321" s="1" t="s">
        <v>24091</v>
      </c>
      <c r="R321" s="1" t="s">
        <v>13816</v>
      </c>
      <c r="S321" s="1" t="s">
        <v>319</v>
      </c>
      <c r="T321" s="1"/>
      <c r="U321" s="1"/>
      <c r="V321" s="1" t="s">
        <v>13824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20874</v>
      </c>
      <c r="F322" s="1" t="s">
        <v>21697</v>
      </c>
      <c r="G322" s="1" t="s">
        <v>22491</v>
      </c>
      <c r="H322" s="1" t="s">
        <v>23272</v>
      </c>
      <c r="I322" s="1" t="s">
        <v>10004</v>
      </c>
      <c r="J322" s="1"/>
      <c r="K322" s="1" t="s">
        <v>23856</v>
      </c>
      <c r="L322" s="1" t="s">
        <v>320</v>
      </c>
      <c r="M322" s="1" t="s">
        <v>11596</v>
      </c>
      <c r="N322" s="1" t="s">
        <v>12947</v>
      </c>
      <c r="O322" s="1" t="s">
        <v>320</v>
      </c>
      <c r="P322" s="1" t="s">
        <v>23861</v>
      </c>
      <c r="Q322" s="1" t="s">
        <v>24092</v>
      </c>
      <c r="R322" s="1" t="s">
        <v>13816</v>
      </c>
      <c r="S322" s="1" t="s">
        <v>320</v>
      </c>
      <c r="T322" s="1"/>
      <c r="U322" s="1"/>
      <c r="V322" s="1" t="s">
        <v>13824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14095</v>
      </c>
      <c r="F323" s="1" t="s">
        <v>14095</v>
      </c>
      <c r="G323" s="1" t="s">
        <v>16269</v>
      </c>
      <c r="H323" s="1" t="s">
        <v>17321</v>
      </c>
      <c r="I323" s="1" t="s">
        <v>10133</v>
      </c>
      <c r="J323" s="1"/>
      <c r="K323" s="1" t="s">
        <v>23856</v>
      </c>
      <c r="L323" s="1" t="s">
        <v>321</v>
      </c>
      <c r="M323" s="1" t="s">
        <v>11597</v>
      </c>
      <c r="N323" s="1" t="s">
        <v>12947</v>
      </c>
      <c r="O323" s="1" t="s">
        <v>321</v>
      </c>
      <c r="P323" s="1" t="s">
        <v>23861</v>
      </c>
      <c r="Q323" s="1" t="s">
        <v>24093</v>
      </c>
      <c r="R323" s="1" t="s">
        <v>13816</v>
      </c>
      <c r="S323" s="1" t="s">
        <v>321</v>
      </c>
      <c r="T323" s="1"/>
      <c r="U323" s="1"/>
      <c r="V323" s="1" t="s">
        <v>13824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20875</v>
      </c>
      <c r="F324" s="1" t="s">
        <v>21698</v>
      </c>
      <c r="G324" s="1" t="s">
        <v>22492</v>
      </c>
      <c r="H324" s="1" t="s">
        <v>23273</v>
      </c>
      <c r="I324" s="1" t="s">
        <v>10134</v>
      </c>
      <c r="J324" s="1"/>
      <c r="K324" s="1" t="s">
        <v>23856</v>
      </c>
      <c r="L324" s="1" t="s">
        <v>322</v>
      </c>
      <c r="M324" s="1" t="s">
        <v>11598</v>
      </c>
      <c r="N324" s="1" t="s">
        <v>12947</v>
      </c>
      <c r="O324" s="1" t="s">
        <v>322</v>
      </c>
      <c r="P324" s="1" t="s">
        <v>23861</v>
      </c>
      <c r="Q324" s="1" t="s">
        <v>24094</v>
      </c>
      <c r="R324" s="1" t="s">
        <v>13816</v>
      </c>
      <c r="S324" s="1" t="s">
        <v>322</v>
      </c>
      <c r="T324" s="1"/>
      <c r="U324" s="1"/>
      <c r="V324" s="1" t="s">
        <v>13824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20876</v>
      </c>
      <c r="F325" s="1" t="s">
        <v>21699</v>
      </c>
      <c r="G325" s="1" t="s">
        <v>22493</v>
      </c>
      <c r="H325" s="1" t="s">
        <v>23274</v>
      </c>
      <c r="I325" s="1" t="s">
        <v>10135</v>
      </c>
      <c r="J325" s="1"/>
      <c r="K325" s="1" t="s">
        <v>23856</v>
      </c>
      <c r="L325" s="1" t="s">
        <v>323</v>
      </c>
      <c r="M325" s="1" t="s">
        <v>11599</v>
      </c>
      <c r="N325" s="1" t="s">
        <v>12947</v>
      </c>
      <c r="O325" s="1" t="s">
        <v>323</v>
      </c>
      <c r="P325" s="1" t="s">
        <v>23861</v>
      </c>
      <c r="Q325" s="1" t="s">
        <v>24095</v>
      </c>
      <c r="R325" s="1" t="s">
        <v>13816</v>
      </c>
      <c r="S325" s="1" t="s">
        <v>323</v>
      </c>
      <c r="T325" s="1"/>
      <c r="U325" s="1"/>
      <c r="V325" s="1" t="s">
        <v>13824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20877</v>
      </c>
      <c r="F326" s="1" t="s">
        <v>21700</v>
      </c>
      <c r="G326" s="1" t="s">
        <v>22494</v>
      </c>
      <c r="H326" s="1" t="s">
        <v>23275</v>
      </c>
      <c r="I326" s="1" t="s">
        <v>9922</v>
      </c>
      <c r="J326" s="1"/>
      <c r="K326" s="1" t="s">
        <v>23856</v>
      </c>
      <c r="L326" s="1" t="s">
        <v>324</v>
      </c>
      <c r="M326" s="1" t="s">
        <v>11600</v>
      </c>
      <c r="N326" s="1" t="s">
        <v>12947</v>
      </c>
      <c r="O326" s="1" t="s">
        <v>324</v>
      </c>
      <c r="P326" s="1" t="s">
        <v>23861</v>
      </c>
      <c r="Q326" s="1" t="s">
        <v>24096</v>
      </c>
      <c r="R326" s="1" t="s">
        <v>13816</v>
      </c>
      <c r="S326" s="1" t="s">
        <v>324</v>
      </c>
      <c r="T326" s="1"/>
      <c r="U326" s="1"/>
      <c r="V326" s="1" t="s">
        <v>13824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5367</v>
      </c>
      <c r="G327" s="1" t="s">
        <v>3712</v>
      </c>
      <c r="H327" s="1" t="s">
        <v>8529</v>
      </c>
      <c r="I327" s="1" t="s">
        <v>10136</v>
      </c>
      <c r="J327" s="1"/>
      <c r="K327" s="1" t="s">
        <v>23856</v>
      </c>
      <c r="L327" s="1" t="s">
        <v>325</v>
      </c>
      <c r="M327" s="1" t="s">
        <v>11601</v>
      </c>
      <c r="N327" s="1" t="s">
        <v>12947</v>
      </c>
      <c r="O327" s="1" t="s">
        <v>325</v>
      </c>
      <c r="P327" s="1" t="s">
        <v>23861</v>
      </c>
      <c r="Q327" s="1" t="s">
        <v>24097</v>
      </c>
      <c r="R327" s="1" t="s">
        <v>13816</v>
      </c>
      <c r="S327" s="1" t="s">
        <v>325</v>
      </c>
      <c r="T327" s="1"/>
      <c r="U327" s="1"/>
      <c r="V327" s="1" t="s">
        <v>13824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20878</v>
      </c>
      <c r="F328" s="1" t="s">
        <v>21701</v>
      </c>
      <c r="G328" s="1" t="s">
        <v>22495</v>
      </c>
      <c r="H328" s="1" t="s">
        <v>23276</v>
      </c>
      <c r="I328" s="1" t="s">
        <v>9868</v>
      </c>
      <c r="J328" s="1"/>
      <c r="K328" s="1" t="s">
        <v>23856</v>
      </c>
      <c r="L328" s="1" t="s">
        <v>326</v>
      </c>
      <c r="M328" s="1" t="s">
        <v>11602</v>
      </c>
      <c r="N328" s="1" t="s">
        <v>12947</v>
      </c>
      <c r="O328" s="1" t="s">
        <v>326</v>
      </c>
      <c r="P328" s="1" t="s">
        <v>23861</v>
      </c>
      <c r="Q328" s="1" t="s">
        <v>24098</v>
      </c>
      <c r="R328" s="1" t="s">
        <v>13816</v>
      </c>
      <c r="S328" s="1" t="s">
        <v>326</v>
      </c>
      <c r="T328" s="1"/>
      <c r="U328" s="1"/>
      <c r="V328" s="1" t="s">
        <v>13824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5369</v>
      </c>
      <c r="G329" s="1" t="s">
        <v>6959</v>
      </c>
      <c r="H329" s="1" t="s">
        <v>8531</v>
      </c>
      <c r="I329" s="1" t="s">
        <v>10137</v>
      </c>
      <c r="J329" s="1"/>
      <c r="K329" s="1" t="s">
        <v>23856</v>
      </c>
      <c r="L329" s="1" t="s">
        <v>327</v>
      </c>
      <c r="M329" s="1" t="s">
        <v>11603</v>
      </c>
      <c r="N329" s="1" t="s">
        <v>12947</v>
      </c>
      <c r="O329" s="1" t="s">
        <v>327</v>
      </c>
      <c r="P329" s="1" t="s">
        <v>23861</v>
      </c>
      <c r="Q329" s="1" t="s">
        <v>24099</v>
      </c>
      <c r="R329" s="1" t="s">
        <v>13816</v>
      </c>
      <c r="S329" s="1" t="s">
        <v>327</v>
      </c>
      <c r="T329" s="1"/>
      <c r="U329" s="1"/>
      <c r="V329" s="1" t="s">
        <v>13824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20879</v>
      </c>
      <c r="F330" s="1" t="s">
        <v>20879</v>
      </c>
      <c r="G330" s="1" t="s">
        <v>22496</v>
      </c>
      <c r="H330" s="1" t="s">
        <v>23255</v>
      </c>
      <c r="I330" s="1" t="s">
        <v>9890</v>
      </c>
      <c r="J330" s="1"/>
      <c r="K330" s="1" t="s">
        <v>23856</v>
      </c>
      <c r="L330" s="1" t="s">
        <v>328</v>
      </c>
      <c r="M330" s="1" t="s">
        <v>11604</v>
      </c>
      <c r="N330" s="1" t="s">
        <v>12947</v>
      </c>
      <c r="O330" s="1" t="s">
        <v>328</v>
      </c>
      <c r="P330" s="1" t="s">
        <v>23861</v>
      </c>
      <c r="Q330" s="1" t="s">
        <v>24065</v>
      </c>
      <c r="R330" s="1" t="s">
        <v>13816</v>
      </c>
      <c r="S330" s="1" t="s">
        <v>328</v>
      </c>
      <c r="T330" s="1"/>
      <c r="U330" s="1"/>
      <c r="V330" s="1" t="s">
        <v>13824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20880</v>
      </c>
      <c r="F331" s="1" t="s">
        <v>21702</v>
      </c>
      <c r="G331" s="1" t="s">
        <v>22497</v>
      </c>
      <c r="H331" s="1" t="s">
        <v>23277</v>
      </c>
      <c r="I331" s="1" t="s">
        <v>10138</v>
      </c>
      <c r="J331" s="1"/>
      <c r="K331" s="1" t="s">
        <v>23856</v>
      </c>
      <c r="L331" s="1" t="s">
        <v>329</v>
      </c>
      <c r="M331" s="1" t="s">
        <v>11605</v>
      </c>
      <c r="N331" s="1" t="s">
        <v>12947</v>
      </c>
      <c r="O331" s="1" t="s">
        <v>329</v>
      </c>
      <c r="P331" s="1" t="s">
        <v>23861</v>
      </c>
      <c r="Q331" s="1" t="s">
        <v>24100</v>
      </c>
      <c r="R331" s="1" t="s">
        <v>13816</v>
      </c>
      <c r="S331" s="1" t="s">
        <v>329</v>
      </c>
      <c r="T331" s="1"/>
      <c r="U331" s="1"/>
      <c r="V331" s="1" t="s">
        <v>13824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20881</v>
      </c>
      <c r="F332" s="1" t="s">
        <v>21703</v>
      </c>
      <c r="G332" s="1" t="s">
        <v>22498</v>
      </c>
      <c r="H332" s="1" t="s">
        <v>23278</v>
      </c>
      <c r="I332" s="1" t="s">
        <v>10139</v>
      </c>
      <c r="J332" s="1"/>
      <c r="K332" s="1" t="s">
        <v>23856</v>
      </c>
      <c r="L332" s="1" t="s">
        <v>330</v>
      </c>
      <c r="M332" s="1" t="s">
        <v>11606</v>
      </c>
      <c r="N332" s="1" t="s">
        <v>12947</v>
      </c>
      <c r="O332" s="1" t="s">
        <v>330</v>
      </c>
      <c r="P332" s="1" t="s">
        <v>23862</v>
      </c>
      <c r="Q332" s="1" t="s">
        <v>23862</v>
      </c>
      <c r="R332" s="1" t="s">
        <v>13816</v>
      </c>
      <c r="S332" s="1" t="s">
        <v>330</v>
      </c>
      <c r="T332" s="1"/>
      <c r="U332" s="1" t="s">
        <v>24967</v>
      </c>
      <c r="V332" s="1" t="s">
        <v>13824</v>
      </c>
      <c r="W332" s="1" t="s">
        <v>330</v>
      </c>
      <c r="X332" s="1" t="s">
        <v>24988</v>
      </c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5372</v>
      </c>
      <c r="G333" s="1" t="s">
        <v>6963</v>
      </c>
      <c r="H333" s="1" t="s">
        <v>8534</v>
      </c>
      <c r="I333" s="1" t="s">
        <v>10140</v>
      </c>
      <c r="J333" s="1"/>
      <c r="K333" s="1" t="s">
        <v>23856</v>
      </c>
      <c r="L333" s="1" t="s">
        <v>331</v>
      </c>
      <c r="M333" s="1" t="s">
        <v>11607</v>
      </c>
      <c r="N333" s="1" t="s">
        <v>12947</v>
      </c>
      <c r="O333" s="1" t="s">
        <v>331</v>
      </c>
      <c r="P333" s="1" t="s">
        <v>23862</v>
      </c>
      <c r="Q333" s="1" t="s">
        <v>23862</v>
      </c>
      <c r="R333" s="1" t="s">
        <v>13816</v>
      </c>
      <c r="S333" s="1" t="s">
        <v>331</v>
      </c>
      <c r="T333" s="1"/>
      <c r="U333" s="1"/>
      <c r="V333" s="1" t="s">
        <v>13824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20882</v>
      </c>
      <c r="F334" s="1" t="s">
        <v>21704</v>
      </c>
      <c r="G334" s="1" t="s">
        <v>22499</v>
      </c>
      <c r="H334" s="1" t="s">
        <v>23279</v>
      </c>
      <c r="I334" s="1" t="s">
        <v>10141</v>
      </c>
      <c r="J334" s="1"/>
      <c r="K334" s="1" t="s">
        <v>23856</v>
      </c>
      <c r="L334" s="1" t="s">
        <v>332</v>
      </c>
      <c r="M334" s="1" t="s">
        <v>11608</v>
      </c>
      <c r="N334" s="1" t="s">
        <v>12947</v>
      </c>
      <c r="O334" s="1" t="s">
        <v>332</v>
      </c>
      <c r="P334" s="1" t="s">
        <v>23862</v>
      </c>
      <c r="Q334" s="1" t="s">
        <v>23862</v>
      </c>
      <c r="R334" s="1" t="s">
        <v>13816</v>
      </c>
      <c r="S334" s="1" t="s">
        <v>332</v>
      </c>
      <c r="T334" s="1"/>
      <c r="U334" s="1"/>
      <c r="V334" s="1" t="s">
        <v>13824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5374</v>
      </c>
      <c r="G335" s="1" t="s">
        <v>6965</v>
      </c>
      <c r="H335" s="1" t="s">
        <v>8501</v>
      </c>
      <c r="I335" s="1" t="s">
        <v>10142</v>
      </c>
      <c r="J335" s="1"/>
      <c r="K335" s="1" t="s">
        <v>23856</v>
      </c>
      <c r="L335" s="1" t="s">
        <v>333</v>
      </c>
      <c r="M335" s="1" t="s">
        <v>11609</v>
      </c>
      <c r="N335" s="1" t="s">
        <v>12947</v>
      </c>
      <c r="O335" s="1" t="s">
        <v>333</v>
      </c>
      <c r="P335" s="1" t="s">
        <v>23862</v>
      </c>
      <c r="Q335" s="1" t="s">
        <v>23862</v>
      </c>
      <c r="R335" s="1" t="s">
        <v>13816</v>
      </c>
      <c r="S335" s="1" t="s">
        <v>333</v>
      </c>
      <c r="T335" s="1"/>
      <c r="U335" s="1"/>
      <c r="V335" s="1" t="s">
        <v>13824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20883</v>
      </c>
      <c r="F336" s="1" t="s">
        <v>21705</v>
      </c>
      <c r="G336" s="1" t="s">
        <v>22500</v>
      </c>
      <c r="H336" s="1" t="s">
        <v>23280</v>
      </c>
      <c r="I336" s="1" t="s">
        <v>10143</v>
      </c>
      <c r="J336" s="1"/>
      <c r="K336" s="1" t="s">
        <v>23856</v>
      </c>
      <c r="L336" s="1" t="s">
        <v>334</v>
      </c>
      <c r="M336" s="1" t="s">
        <v>11610</v>
      </c>
      <c r="N336" s="1" t="s">
        <v>12947</v>
      </c>
      <c r="O336" s="1" t="s">
        <v>334</v>
      </c>
      <c r="P336" s="1" t="s">
        <v>23862</v>
      </c>
      <c r="Q336" s="1" t="s">
        <v>23862</v>
      </c>
      <c r="R336" s="1" t="s">
        <v>13816</v>
      </c>
      <c r="S336" s="1" t="s">
        <v>334</v>
      </c>
      <c r="T336" s="1"/>
      <c r="U336" s="1"/>
      <c r="V336" s="1" t="s">
        <v>13824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20884</v>
      </c>
      <c r="F337" s="1" t="s">
        <v>21706</v>
      </c>
      <c r="G337" s="1" t="s">
        <v>20884</v>
      </c>
      <c r="H337" s="1" t="s">
        <v>23281</v>
      </c>
      <c r="I337" s="1" t="s">
        <v>10144</v>
      </c>
      <c r="J337" s="1"/>
      <c r="K337" s="1" t="s">
        <v>23856</v>
      </c>
      <c r="L337" s="1" t="s">
        <v>335</v>
      </c>
      <c r="M337" s="1" t="s">
        <v>11611</v>
      </c>
      <c r="N337" s="1" t="s">
        <v>12947</v>
      </c>
      <c r="O337" s="1" t="s">
        <v>335</v>
      </c>
      <c r="P337" s="1" t="s">
        <v>23862</v>
      </c>
      <c r="Q337" s="1" t="s">
        <v>23862</v>
      </c>
      <c r="R337" s="1" t="s">
        <v>13816</v>
      </c>
      <c r="S337" s="1" t="s">
        <v>335</v>
      </c>
      <c r="T337" s="1"/>
      <c r="U337" s="1"/>
      <c r="V337" s="1" t="s">
        <v>13824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14107</v>
      </c>
      <c r="F338" s="1" t="s">
        <v>15212</v>
      </c>
      <c r="G338" s="1" t="s">
        <v>16279</v>
      </c>
      <c r="H338" s="1" t="s">
        <v>17332</v>
      </c>
      <c r="I338" s="1" t="s">
        <v>10145</v>
      </c>
      <c r="J338" s="1"/>
      <c r="K338" s="1" t="s">
        <v>23856</v>
      </c>
      <c r="L338" s="1" t="s">
        <v>336</v>
      </c>
      <c r="M338" s="1" t="s">
        <v>11612</v>
      </c>
      <c r="N338" s="1" t="s">
        <v>12947</v>
      </c>
      <c r="O338" s="1" t="s">
        <v>336</v>
      </c>
      <c r="P338" s="1" t="s">
        <v>23862</v>
      </c>
      <c r="Q338" s="1" t="s">
        <v>23862</v>
      </c>
      <c r="R338" s="1" t="s">
        <v>13816</v>
      </c>
      <c r="S338" s="1" t="s">
        <v>336</v>
      </c>
      <c r="T338" s="1"/>
      <c r="U338" s="1"/>
      <c r="V338" s="1" t="s">
        <v>13824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20885</v>
      </c>
      <c r="F339" s="1" t="s">
        <v>21707</v>
      </c>
      <c r="G339" s="1" t="s">
        <v>22501</v>
      </c>
      <c r="H339" s="1" t="s">
        <v>23282</v>
      </c>
      <c r="I339" s="1" t="s">
        <v>10146</v>
      </c>
      <c r="J339" s="1"/>
      <c r="K339" s="1" t="s">
        <v>23856</v>
      </c>
      <c r="L339" s="1" t="s">
        <v>337</v>
      </c>
      <c r="M339" s="1" t="s">
        <v>11613</v>
      </c>
      <c r="N339" s="1" t="s">
        <v>12947</v>
      </c>
      <c r="O339" s="1" t="s">
        <v>337</v>
      </c>
      <c r="P339" s="1" t="s">
        <v>23862</v>
      </c>
      <c r="Q339" s="1" t="s">
        <v>23862</v>
      </c>
      <c r="R339" s="1" t="s">
        <v>13816</v>
      </c>
      <c r="S339" s="1" t="s">
        <v>337</v>
      </c>
      <c r="T339" s="1"/>
      <c r="U339" s="1"/>
      <c r="V339" s="1" t="s">
        <v>13824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20886</v>
      </c>
      <c r="F340" s="1" t="s">
        <v>21708</v>
      </c>
      <c r="G340" s="1" t="s">
        <v>22502</v>
      </c>
      <c r="H340" s="1" t="s">
        <v>23283</v>
      </c>
      <c r="I340" s="1" t="s">
        <v>10147</v>
      </c>
      <c r="J340" s="1"/>
      <c r="K340" s="1" t="s">
        <v>23856</v>
      </c>
      <c r="L340" s="1" t="s">
        <v>338</v>
      </c>
      <c r="M340" s="1" t="s">
        <v>11614</v>
      </c>
      <c r="N340" s="1" t="s">
        <v>12947</v>
      </c>
      <c r="O340" s="1" t="s">
        <v>338</v>
      </c>
      <c r="P340" s="1" t="s">
        <v>23862</v>
      </c>
      <c r="Q340" s="1" t="s">
        <v>23862</v>
      </c>
      <c r="R340" s="1" t="s">
        <v>13816</v>
      </c>
      <c r="S340" s="1" t="s">
        <v>338</v>
      </c>
      <c r="T340" s="1"/>
      <c r="U340" s="1"/>
      <c r="V340" s="1" t="s">
        <v>13824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20887</v>
      </c>
      <c r="F341" s="1" t="s">
        <v>21709</v>
      </c>
      <c r="G341" s="1" t="s">
        <v>22503</v>
      </c>
      <c r="H341" s="1" t="s">
        <v>23284</v>
      </c>
      <c r="I341" s="1" t="s">
        <v>10148</v>
      </c>
      <c r="J341" s="1"/>
      <c r="K341" s="1" t="s">
        <v>23856</v>
      </c>
      <c r="L341" s="1" t="s">
        <v>339</v>
      </c>
      <c r="M341" s="1" t="s">
        <v>11615</v>
      </c>
      <c r="N341" s="1" t="s">
        <v>12947</v>
      </c>
      <c r="O341" s="1" t="s">
        <v>339</v>
      </c>
      <c r="P341" s="1" t="s">
        <v>23863</v>
      </c>
      <c r="Q341" s="1" t="s">
        <v>24101</v>
      </c>
      <c r="R341" s="1" t="s">
        <v>13816</v>
      </c>
      <c r="S341" s="1" t="s">
        <v>339</v>
      </c>
      <c r="T341" s="1" t="s">
        <v>24948</v>
      </c>
      <c r="U341" s="1"/>
      <c r="V341" s="1" t="s">
        <v>13824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20888</v>
      </c>
      <c r="F342" s="1" t="s">
        <v>21710</v>
      </c>
      <c r="G342" s="1" t="s">
        <v>22504</v>
      </c>
      <c r="H342" s="1" t="s">
        <v>23270</v>
      </c>
      <c r="I342" s="1" t="s">
        <v>10149</v>
      </c>
      <c r="J342" s="1"/>
      <c r="K342" s="1" t="s">
        <v>23856</v>
      </c>
      <c r="L342" s="1" t="s">
        <v>340</v>
      </c>
      <c r="M342" s="1" t="s">
        <v>11616</v>
      </c>
      <c r="N342" s="1" t="s">
        <v>12947</v>
      </c>
      <c r="O342" s="1" t="s">
        <v>340</v>
      </c>
      <c r="P342" s="1" t="s">
        <v>23863</v>
      </c>
      <c r="Q342" s="1" t="s">
        <v>24102</v>
      </c>
      <c r="R342" s="1" t="s">
        <v>13816</v>
      </c>
      <c r="S342" s="1" t="s">
        <v>340</v>
      </c>
      <c r="T342" s="1"/>
      <c r="U342" s="1"/>
      <c r="V342" s="1" t="s">
        <v>13824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20889</v>
      </c>
      <c r="F343" s="1" t="s">
        <v>21711</v>
      </c>
      <c r="G343" s="1" t="s">
        <v>22505</v>
      </c>
      <c r="H343" s="1" t="s">
        <v>23285</v>
      </c>
      <c r="I343" s="1" t="s">
        <v>10150</v>
      </c>
      <c r="J343" s="1"/>
      <c r="K343" s="1" t="s">
        <v>23856</v>
      </c>
      <c r="L343" s="1" t="s">
        <v>341</v>
      </c>
      <c r="M343" s="1" t="s">
        <v>11617</v>
      </c>
      <c r="N343" s="1" t="s">
        <v>12947</v>
      </c>
      <c r="O343" s="1" t="s">
        <v>341</v>
      </c>
      <c r="P343" s="1" t="s">
        <v>23863</v>
      </c>
      <c r="Q343" s="1" t="s">
        <v>24103</v>
      </c>
      <c r="R343" s="1" t="s">
        <v>13816</v>
      </c>
      <c r="S343" s="1" t="s">
        <v>341</v>
      </c>
      <c r="T343" s="1"/>
      <c r="U343" s="1"/>
      <c r="V343" s="1" t="s">
        <v>13824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20890</v>
      </c>
      <c r="F344" s="1" t="s">
        <v>21712</v>
      </c>
      <c r="G344" s="1" t="s">
        <v>22506</v>
      </c>
      <c r="H344" s="1" t="s">
        <v>23286</v>
      </c>
      <c r="I344" s="1" t="s">
        <v>10151</v>
      </c>
      <c r="J344" s="1"/>
      <c r="K344" s="1" t="s">
        <v>23856</v>
      </c>
      <c r="L344" s="1" t="s">
        <v>342</v>
      </c>
      <c r="M344" s="1" t="s">
        <v>11618</v>
      </c>
      <c r="N344" s="1" t="s">
        <v>12947</v>
      </c>
      <c r="O344" s="1" t="s">
        <v>342</v>
      </c>
      <c r="P344" s="1" t="s">
        <v>23863</v>
      </c>
      <c r="Q344" s="1" t="s">
        <v>24104</v>
      </c>
      <c r="R344" s="1" t="s">
        <v>13816</v>
      </c>
      <c r="S344" s="1" t="s">
        <v>342</v>
      </c>
      <c r="T344" s="1"/>
      <c r="U344" s="1"/>
      <c r="V344" s="1" t="s">
        <v>13824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14113</v>
      </c>
      <c r="F345" s="1" t="s">
        <v>15218</v>
      </c>
      <c r="G345" s="1" t="s">
        <v>16285</v>
      </c>
      <c r="H345" s="1" t="s">
        <v>17337</v>
      </c>
      <c r="I345" s="1" t="s">
        <v>10152</v>
      </c>
      <c r="J345" s="1"/>
      <c r="K345" s="1" t="s">
        <v>23856</v>
      </c>
      <c r="L345" s="1" t="s">
        <v>343</v>
      </c>
      <c r="M345" s="1" t="s">
        <v>11619</v>
      </c>
      <c r="N345" s="1" t="s">
        <v>12947</v>
      </c>
      <c r="O345" s="1" t="s">
        <v>343</v>
      </c>
      <c r="P345" s="1" t="s">
        <v>23863</v>
      </c>
      <c r="Q345" s="1" t="s">
        <v>24105</v>
      </c>
      <c r="R345" s="1" t="s">
        <v>13816</v>
      </c>
      <c r="S345" s="1" t="s">
        <v>343</v>
      </c>
      <c r="T345" s="1"/>
      <c r="U345" s="1"/>
      <c r="V345" s="1" t="s">
        <v>13824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14114</v>
      </c>
      <c r="F346" s="1" t="s">
        <v>15219</v>
      </c>
      <c r="G346" s="1" t="s">
        <v>16286</v>
      </c>
      <c r="H346" s="1" t="s">
        <v>17338</v>
      </c>
      <c r="I346" s="1" t="s">
        <v>10153</v>
      </c>
      <c r="J346" s="1"/>
      <c r="K346" s="1" t="s">
        <v>23856</v>
      </c>
      <c r="L346" s="1" t="s">
        <v>344</v>
      </c>
      <c r="M346" s="1" t="s">
        <v>11620</v>
      </c>
      <c r="N346" s="1" t="s">
        <v>12947</v>
      </c>
      <c r="O346" s="1" t="s">
        <v>344</v>
      </c>
      <c r="P346" s="1" t="s">
        <v>23863</v>
      </c>
      <c r="Q346" s="1" t="s">
        <v>24106</v>
      </c>
      <c r="R346" s="1" t="s">
        <v>13816</v>
      </c>
      <c r="S346" s="1" t="s">
        <v>344</v>
      </c>
      <c r="T346" s="1"/>
      <c r="U346" s="1"/>
      <c r="V346" s="1" t="s">
        <v>13824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20891</v>
      </c>
      <c r="F347" s="1" t="s">
        <v>21713</v>
      </c>
      <c r="G347" s="1" t="s">
        <v>22507</v>
      </c>
      <c r="H347" s="1" t="s">
        <v>23287</v>
      </c>
      <c r="I347" s="1" t="s">
        <v>10154</v>
      </c>
      <c r="J347" s="1"/>
      <c r="K347" s="1" t="s">
        <v>23856</v>
      </c>
      <c r="L347" s="1" t="s">
        <v>345</v>
      </c>
      <c r="M347" s="1" t="s">
        <v>11621</v>
      </c>
      <c r="N347" s="1" t="s">
        <v>12947</v>
      </c>
      <c r="O347" s="1" t="s">
        <v>345</v>
      </c>
      <c r="P347" s="1" t="s">
        <v>23863</v>
      </c>
      <c r="Q347" s="1" t="s">
        <v>24107</v>
      </c>
      <c r="R347" s="1" t="s">
        <v>13816</v>
      </c>
      <c r="S347" s="1" t="s">
        <v>345</v>
      </c>
      <c r="T347" s="1"/>
      <c r="U347" s="1"/>
      <c r="V347" s="1" t="s">
        <v>13824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5387</v>
      </c>
      <c r="G348" s="1" t="s">
        <v>6977</v>
      </c>
      <c r="H348" s="1" t="s">
        <v>8547</v>
      </c>
      <c r="I348" s="1" t="s">
        <v>10155</v>
      </c>
      <c r="J348" s="1"/>
      <c r="K348" s="1" t="s">
        <v>23856</v>
      </c>
      <c r="L348" s="1" t="s">
        <v>346</v>
      </c>
      <c r="M348" s="1" t="s">
        <v>11622</v>
      </c>
      <c r="N348" s="1" t="s">
        <v>12947</v>
      </c>
      <c r="O348" s="1" t="s">
        <v>346</v>
      </c>
      <c r="P348" s="1" t="s">
        <v>23863</v>
      </c>
      <c r="Q348" s="1" t="s">
        <v>24108</v>
      </c>
      <c r="R348" s="1" t="s">
        <v>13816</v>
      </c>
      <c r="S348" s="1" t="s">
        <v>346</v>
      </c>
      <c r="T348" s="1"/>
      <c r="U348" s="1"/>
      <c r="V348" s="1" t="s">
        <v>13824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20892</v>
      </c>
      <c r="F349" s="1" t="s">
        <v>21714</v>
      </c>
      <c r="G349" s="1" t="s">
        <v>22508</v>
      </c>
      <c r="H349" s="1" t="s">
        <v>20892</v>
      </c>
      <c r="I349" s="1" t="s">
        <v>10156</v>
      </c>
      <c r="J349" s="1"/>
      <c r="K349" s="1" t="s">
        <v>23856</v>
      </c>
      <c r="L349" s="1" t="s">
        <v>347</v>
      </c>
      <c r="M349" s="1" t="s">
        <v>11623</v>
      </c>
      <c r="N349" s="1" t="s">
        <v>12947</v>
      </c>
      <c r="O349" s="1" t="s">
        <v>347</v>
      </c>
      <c r="P349" s="1" t="s">
        <v>23863</v>
      </c>
      <c r="Q349" s="1" t="s">
        <v>24109</v>
      </c>
      <c r="R349" s="1" t="s">
        <v>13816</v>
      </c>
      <c r="S349" s="1" t="s">
        <v>347</v>
      </c>
      <c r="T349" s="1"/>
      <c r="U349" s="1"/>
      <c r="V349" s="1" t="s">
        <v>13824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20893</v>
      </c>
      <c r="F350" s="1" t="s">
        <v>21715</v>
      </c>
      <c r="G350" s="1" t="s">
        <v>22509</v>
      </c>
      <c r="H350" s="1" t="s">
        <v>23288</v>
      </c>
      <c r="I350" s="1" t="s">
        <v>10157</v>
      </c>
      <c r="J350" s="1"/>
      <c r="K350" s="1" t="s">
        <v>23856</v>
      </c>
      <c r="L350" s="1" t="s">
        <v>348</v>
      </c>
      <c r="M350" s="1" t="s">
        <v>11624</v>
      </c>
      <c r="N350" s="1" t="s">
        <v>12947</v>
      </c>
      <c r="O350" s="1" t="s">
        <v>348</v>
      </c>
      <c r="P350" s="1" t="s">
        <v>23863</v>
      </c>
      <c r="Q350" s="1" t="s">
        <v>24110</v>
      </c>
      <c r="R350" s="1" t="s">
        <v>13816</v>
      </c>
      <c r="S350" s="1" t="s">
        <v>348</v>
      </c>
      <c r="T350" s="1"/>
      <c r="U350" s="1"/>
      <c r="V350" s="1" t="s">
        <v>13824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14118</v>
      </c>
      <c r="F351" s="1" t="s">
        <v>15223</v>
      </c>
      <c r="G351" s="1" t="s">
        <v>16290</v>
      </c>
      <c r="H351" s="1" t="s">
        <v>17342</v>
      </c>
      <c r="I351" s="1" t="s">
        <v>10158</v>
      </c>
      <c r="J351" s="1"/>
      <c r="K351" s="1" t="s">
        <v>23856</v>
      </c>
      <c r="L351" s="1" t="s">
        <v>349</v>
      </c>
      <c r="M351" s="1" t="s">
        <v>11625</v>
      </c>
      <c r="N351" s="1" t="s">
        <v>12947</v>
      </c>
      <c r="O351" s="1" t="s">
        <v>349</v>
      </c>
      <c r="P351" s="1" t="s">
        <v>23863</v>
      </c>
      <c r="Q351" s="1" t="s">
        <v>24111</v>
      </c>
      <c r="R351" s="1" t="s">
        <v>13816</v>
      </c>
      <c r="S351" s="1" t="s">
        <v>349</v>
      </c>
      <c r="T351" s="1"/>
      <c r="U351" s="1"/>
      <c r="V351" s="1" t="s">
        <v>13824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5391</v>
      </c>
      <c r="G352" s="1" t="s">
        <v>6981</v>
      </c>
      <c r="H352" s="1" t="s">
        <v>8550</v>
      </c>
      <c r="I352" s="1" t="s">
        <v>10159</v>
      </c>
      <c r="J352" s="1"/>
      <c r="K352" s="1" t="s">
        <v>23856</v>
      </c>
      <c r="L352" s="1" t="s">
        <v>350</v>
      </c>
      <c r="M352" s="1" t="s">
        <v>11626</v>
      </c>
      <c r="N352" s="1" t="s">
        <v>12947</v>
      </c>
      <c r="O352" s="1" t="s">
        <v>350</v>
      </c>
      <c r="P352" s="1" t="s">
        <v>23863</v>
      </c>
      <c r="Q352" s="1" t="s">
        <v>24112</v>
      </c>
      <c r="R352" s="1" t="s">
        <v>13816</v>
      </c>
      <c r="S352" s="1" t="s">
        <v>350</v>
      </c>
      <c r="T352" s="1"/>
      <c r="U352" s="1"/>
      <c r="V352" s="1" t="s">
        <v>13824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20894</v>
      </c>
      <c r="F353" s="1" t="s">
        <v>21716</v>
      </c>
      <c r="G353" s="1" t="s">
        <v>20894</v>
      </c>
      <c r="H353" s="1" t="s">
        <v>23289</v>
      </c>
      <c r="I353" s="1" t="s">
        <v>10160</v>
      </c>
      <c r="J353" s="1"/>
      <c r="K353" s="1" t="s">
        <v>23856</v>
      </c>
      <c r="L353" s="1" t="s">
        <v>351</v>
      </c>
      <c r="M353" s="1" t="s">
        <v>11627</v>
      </c>
      <c r="N353" s="1" t="s">
        <v>12947</v>
      </c>
      <c r="O353" s="1" t="s">
        <v>351</v>
      </c>
      <c r="P353" s="1" t="s">
        <v>23863</v>
      </c>
      <c r="Q353" s="1" t="s">
        <v>24113</v>
      </c>
      <c r="R353" s="1" t="s">
        <v>13816</v>
      </c>
      <c r="S353" s="1" t="s">
        <v>351</v>
      </c>
      <c r="T353" s="1"/>
      <c r="U353" s="1"/>
      <c r="V353" s="1" t="s">
        <v>13824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20895</v>
      </c>
      <c r="F354" s="1" t="s">
        <v>20895</v>
      </c>
      <c r="G354" s="1" t="s">
        <v>22510</v>
      </c>
      <c r="H354" s="1" t="s">
        <v>23290</v>
      </c>
      <c r="I354" s="1" t="s">
        <v>10161</v>
      </c>
      <c r="J354" s="1"/>
      <c r="K354" s="1" t="s">
        <v>23856</v>
      </c>
      <c r="L354" s="1" t="s">
        <v>352</v>
      </c>
      <c r="M354" s="1" t="s">
        <v>11628</v>
      </c>
      <c r="N354" s="1" t="s">
        <v>12947</v>
      </c>
      <c r="O354" s="1" t="s">
        <v>352</v>
      </c>
      <c r="P354" s="1" t="s">
        <v>23863</v>
      </c>
      <c r="Q354" s="1" t="s">
        <v>24114</v>
      </c>
      <c r="R354" s="1" t="s">
        <v>13816</v>
      </c>
      <c r="S354" s="1" t="s">
        <v>352</v>
      </c>
      <c r="T354" s="1"/>
      <c r="U354" s="1"/>
      <c r="V354" s="1" t="s">
        <v>13824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20896</v>
      </c>
      <c r="F355" s="1" t="s">
        <v>21717</v>
      </c>
      <c r="G355" s="1" t="s">
        <v>22511</v>
      </c>
      <c r="H355" s="1" t="s">
        <v>23291</v>
      </c>
      <c r="I355" s="1" t="s">
        <v>10162</v>
      </c>
      <c r="J355" s="1"/>
      <c r="K355" s="1" t="s">
        <v>23856</v>
      </c>
      <c r="L355" s="1" t="s">
        <v>353</v>
      </c>
      <c r="M355" s="1" t="s">
        <v>11629</v>
      </c>
      <c r="N355" s="1" t="s">
        <v>12947</v>
      </c>
      <c r="O355" s="1" t="s">
        <v>353</v>
      </c>
      <c r="P355" s="1" t="s">
        <v>23863</v>
      </c>
      <c r="Q355" s="1" t="s">
        <v>24115</v>
      </c>
      <c r="R355" s="1" t="s">
        <v>13816</v>
      </c>
      <c r="S355" s="1" t="s">
        <v>353</v>
      </c>
      <c r="T355" s="1"/>
      <c r="U355" s="1"/>
      <c r="V355" s="1" t="s">
        <v>13824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14123</v>
      </c>
      <c r="F356" s="1" t="s">
        <v>15227</v>
      </c>
      <c r="G356" s="1" t="s">
        <v>16294</v>
      </c>
      <c r="H356" s="1" t="s">
        <v>17347</v>
      </c>
      <c r="I356" s="1" t="s">
        <v>10163</v>
      </c>
      <c r="J356" s="1"/>
      <c r="K356" s="1" t="s">
        <v>23856</v>
      </c>
      <c r="L356" s="1" t="s">
        <v>354</v>
      </c>
      <c r="M356" s="1" t="s">
        <v>11630</v>
      </c>
      <c r="N356" s="1" t="s">
        <v>12947</v>
      </c>
      <c r="O356" s="1" t="s">
        <v>354</v>
      </c>
      <c r="P356" s="1" t="s">
        <v>23863</v>
      </c>
      <c r="Q356" s="1" t="s">
        <v>24116</v>
      </c>
      <c r="R356" s="1" t="s">
        <v>13816</v>
      </c>
      <c r="S356" s="1" t="s">
        <v>354</v>
      </c>
      <c r="T356" s="1"/>
      <c r="U356" s="1"/>
      <c r="V356" s="1" t="s">
        <v>13824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14124</v>
      </c>
      <c r="F357" s="1" t="s">
        <v>15228</v>
      </c>
      <c r="G357" s="1" t="s">
        <v>16295</v>
      </c>
      <c r="H357" s="1" t="s">
        <v>17348</v>
      </c>
      <c r="I357" s="1" t="s">
        <v>10164</v>
      </c>
      <c r="J357" s="1"/>
      <c r="K357" s="1" t="s">
        <v>23856</v>
      </c>
      <c r="L357" s="1" t="s">
        <v>355</v>
      </c>
      <c r="M357" s="1" t="s">
        <v>11631</v>
      </c>
      <c r="N357" s="1" t="s">
        <v>12947</v>
      </c>
      <c r="O357" s="1" t="s">
        <v>355</v>
      </c>
      <c r="P357" s="1" t="s">
        <v>23863</v>
      </c>
      <c r="Q357" s="1" t="s">
        <v>24117</v>
      </c>
      <c r="R357" s="1" t="s">
        <v>13816</v>
      </c>
      <c r="S357" s="1" t="s">
        <v>355</v>
      </c>
      <c r="T357" s="1"/>
      <c r="U357" s="1"/>
      <c r="V357" s="1" t="s">
        <v>13824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20897</v>
      </c>
      <c r="F358" s="1" t="s">
        <v>21718</v>
      </c>
      <c r="G358" s="1" t="s">
        <v>22512</v>
      </c>
      <c r="H358" s="1" t="s">
        <v>23292</v>
      </c>
      <c r="I358" s="1" t="s">
        <v>10165</v>
      </c>
      <c r="J358" s="1"/>
      <c r="K358" s="1" t="s">
        <v>23856</v>
      </c>
      <c r="L358" s="1" t="s">
        <v>356</v>
      </c>
      <c r="M358" s="1" t="s">
        <v>11632</v>
      </c>
      <c r="N358" s="1" t="s">
        <v>12947</v>
      </c>
      <c r="O358" s="1" t="s">
        <v>356</v>
      </c>
      <c r="P358" s="1" t="s">
        <v>23863</v>
      </c>
      <c r="Q358" s="1" t="s">
        <v>24118</v>
      </c>
      <c r="R358" s="1" t="s">
        <v>13816</v>
      </c>
      <c r="S358" s="1" t="s">
        <v>356</v>
      </c>
      <c r="T358" s="1"/>
      <c r="U358" s="1"/>
      <c r="V358" s="1" t="s">
        <v>13824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20898</v>
      </c>
      <c r="F359" s="1" t="s">
        <v>21719</v>
      </c>
      <c r="G359" s="1" t="s">
        <v>22513</v>
      </c>
      <c r="H359" s="1" t="s">
        <v>21719</v>
      </c>
      <c r="I359" s="1" t="s">
        <v>10023</v>
      </c>
      <c r="J359" s="1"/>
      <c r="K359" s="1" t="s">
        <v>23856</v>
      </c>
      <c r="L359" s="1" t="s">
        <v>357</v>
      </c>
      <c r="M359" s="1" t="s">
        <v>11633</v>
      </c>
      <c r="N359" s="1" t="s">
        <v>12947</v>
      </c>
      <c r="O359" s="1" t="s">
        <v>357</v>
      </c>
      <c r="P359" s="1" t="s">
        <v>23863</v>
      </c>
      <c r="Q359" s="1" t="s">
        <v>24119</v>
      </c>
      <c r="R359" s="1" t="s">
        <v>13816</v>
      </c>
      <c r="S359" s="1" t="s">
        <v>357</v>
      </c>
      <c r="T359" s="1"/>
      <c r="U359" s="1"/>
      <c r="V359" s="1" t="s">
        <v>13824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3745</v>
      </c>
      <c r="G360" s="1" t="s">
        <v>6988</v>
      </c>
      <c r="H360" s="1" t="s">
        <v>8557</v>
      </c>
      <c r="I360" s="1" t="s">
        <v>10166</v>
      </c>
      <c r="J360" s="1"/>
      <c r="K360" s="1" t="s">
        <v>23856</v>
      </c>
      <c r="L360" s="1" t="s">
        <v>358</v>
      </c>
      <c r="M360" s="1" t="s">
        <v>11634</v>
      </c>
      <c r="N360" s="1" t="s">
        <v>12947</v>
      </c>
      <c r="O360" s="1" t="s">
        <v>358</v>
      </c>
      <c r="P360" s="1" t="s">
        <v>23863</v>
      </c>
      <c r="Q360" s="1" t="s">
        <v>24120</v>
      </c>
      <c r="R360" s="1" t="s">
        <v>13816</v>
      </c>
      <c r="S360" s="1" t="s">
        <v>358</v>
      </c>
      <c r="T360" s="1"/>
      <c r="U360" s="1"/>
      <c r="V360" s="1" t="s">
        <v>13824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20899</v>
      </c>
      <c r="F361" s="1" t="s">
        <v>21720</v>
      </c>
      <c r="G361" s="1" t="s">
        <v>22514</v>
      </c>
      <c r="H361" s="1" t="s">
        <v>23293</v>
      </c>
      <c r="I361" s="1" t="s">
        <v>10167</v>
      </c>
      <c r="J361" s="1"/>
      <c r="K361" s="1" t="s">
        <v>23856</v>
      </c>
      <c r="L361" s="1" t="s">
        <v>359</v>
      </c>
      <c r="M361" s="1" t="s">
        <v>11635</v>
      </c>
      <c r="N361" s="1" t="s">
        <v>12947</v>
      </c>
      <c r="O361" s="1" t="s">
        <v>359</v>
      </c>
      <c r="P361" s="1" t="s">
        <v>23863</v>
      </c>
      <c r="Q361" s="1" t="s">
        <v>24121</v>
      </c>
      <c r="R361" s="1" t="s">
        <v>13816</v>
      </c>
      <c r="S361" s="1" t="s">
        <v>359</v>
      </c>
      <c r="T361" s="1"/>
      <c r="U361" s="1"/>
      <c r="V361" s="1" t="s">
        <v>13824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20900</v>
      </c>
      <c r="F362" s="1" t="s">
        <v>21721</v>
      </c>
      <c r="G362" s="1" t="s">
        <v>22515</v>
      </c>
      <c r="H362" s="1" t="s">
        <v>20900</v>
      </c>
      <c r="I362" s="1" t="s">
        <v>10168</v>
      </c>
      <c r="J362" s="1"/>
      <c r="K362" s="1" t="s">
        <v>23856</v>
      </c>
      <c r="L362" s="1" t="s">
        <v>360</v>
      </c>
      <c r="M362" s="1" t="s">
        <v>11636</v>
      </c>
      <c r="N362" s="1" t="s">
        <v>12947</v>
      </c>
      <c r="O362" s="1" t="s">
        <v>360</v>
      </c>
      <c r="P362" s="1" t="s">
        <v>23863</v>
      </c>
      <c r="Q362" s="1" t="s">
        <v>24122</v>
      </c>
      <c r="R362" s="1" t="s">
        <v>13816</v>
      </c>
      <c r="S362" s="1" t="s">
        <v>360</v>
      </c>
      <c r="T362" s="1"/>
      <c r="U362" s="1"/>
      <c r="V362" s="1" t="s">
        <v>13824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5400</v>
      </c>
      <c r="G363" s="1" t="s">
        <v>6991</v>
      </c>
      <c r="H363" s="1" t="s">
        <v>8559</v>
      </c>
      <c r="I363" s="1" t="s">
        <v>10169</v>
      </c>
      <c r="J363" s="1"/>
      <c r="K363" s="1" t="s">
        <v>23856</v>
      </c>
      <c r="L363" s="1" t="s">
        <v>361</v>
      </c>
      <c r="M363" s="1" t="s">
        <v>11637</v>
      </c>
      <c r="N363" s="1" t="s">
        <v>12947</v>
      </c>
      <c r="O363" s="1" t="s">
        <v>361</v>
      </c>
      <c r="P363" s="1" t="s">
        <v>23863</v>
      </c>
      <c r="Q363" s="1" t="s">
        <v>24123</v>
      </c>
      <c r="R363" s="1" t="s">
        <v>13816</v>
      </c>
      <c r="S363" s="1" t="s">
        <v>361</v>
      </c>
      <c r="T363" s="1"/>
      <c r="U363" s="1"/>
      <c r="V363" s="1" t="s">
        <v>13824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20901</v>
      </c>
      <c r="F364" s="1" t="s">
        <v>21722</v>
      </c>
      <c r="G364" s="1" t="s">
        <v>22516</v>
      </c>
      <c r="H364" s="1" t="s">
        <v>23294</v>
      </c>
      <c r="I364" s="1" t="s">
        <v>10170</v>
      </c>
      <c r="J364" s="1"/>
      <c r="K364" s="1" t="s">
        <v>23856</v>
      </c>
      <c r="L364" s="1" t="s">
        <v>362</v>
      </c>
      <c r="M364" s="1" t="s">
        <v>11638</v>
      </c>
      <c r="N364" s="1" t="s">
        <v>12947</v>
      </c>
      <c r="O364" s="1" t="s">
        <v>362</v>
      </c>
      <c r="P364" s="1" t="s">
        <v>23863</v>
      </c>
      <c r="Q364" s="1" t="s">
        <v>24124</v>
      </c>
      <c r="R364" s="1" t="s">
        <v>13816</v>
      </c>
      <c r="S364" s="1" t="s">
        <v>362</v>
      </c>
      <c r="T364" s="1"/>
      <c r="U364" s="1"/>
      <c r="V364" s="1" t="s">
        <v>13824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3750</v>
      </c>
      <c r="G365" s="1" t="s">
        <v>6993</v>
      </c>
      <c r="H365" s="1" t="s">
        <v>8561</v>
      </c>
      <c r="I365" s="1" t="s">
        <v>10171</v>
      </c>
      <c r="J365" s="1"/>
      <c r="K365" s="1" t="s">
        <v>23856</v>
      </c>
      <c r="L365" s="1" t="s">
        <v>363</v>
      </c>
      <c r="M365" s="1" t="s">
        <v>11639</v>
      </c>
      <c r="N365" s="1" t="s">
        <v>12947</v>
      </c>
      <c r="O365" s="1" t="s">
        <v>363</v>
      </c>
      <c r="P365" s="1" t="s">
        <v>23863</v>
      </c>
      <c r="Q365" s="1" t="s">
        <v>24125</v>
      </c>
      <c r="R365" s="1" t="s">
        <v>13816</v>
      </c>
      <c r="S365" s="1" t="s">
        <v>363</v>
      </c>
      <c r="T365" s="1"/>
      <c r="U365" s="1"/>
      <c r="V365" s="1" t="s">
        <v>13824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20902</v>
      </c>
      <c r="F366" s="1" t="s">
        <v>21723</v>
      </c>
      <c r="G366" s="1" t="s">
        <v>22517</v>
      </c>
      <c r="H366" s="1" t="s">
        <v>23295</v>
      </c>
      <c r="I366" s="1" t="s">
        <v>10172</v>
      </c>
      <c r="J366" s="1"/>
      <c r="K366" s="1" t="s">
        <v>23856</v>
      </c>
      <c r="L366" s="1" t="s">
        <v>364</v>
      </c>
      <c r="M366" s="1" t="s">
        <v>11640</v>
      </c>
      <c r="N366" s="1" t="s">
        <v>12947</v>
      </c>
      <c r="O366" s="1" t="s">
        <v>364</v>
      </c>
      <c r="P366" s="1" t="s">
        <v>23863</v>
      </c>
      <c r="Q366" s="1" t="s">
        <v>24126</v>
      </c>
      <c r="R366" s="1" t="s">
        <v>13816</v>
      </c>
      <c r="S366" s="1" t="s">
        <v>364</v>
      </c>
      <c r="T366" s="1"/>
      <c r="U366" s="1"/>
      <c r="V366" s="1" t="s">
        <v>13824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5403</v>
      </c>
      <c r="G367" s="1" t="s">
        <v>3752</v>
      </c>
      <c r="H367" s="1" t="s">
        <v>8563</v>
      </c>
      <c r="I367" s="1" t="s">
        <v>10173</v>
      </c>
      <c r="J367" s="1"/>
      <c r="K367" s="1" t="s">
        <v>23856</v>
      </c>
      <c r="L367" s="1" t="s">
        <v>365</v>
      </c>
      <c r="M367" s="1" t="s">
        <v>11641</v>
      </c>
      <c r="N367" s="1" t="s">
        <v>12947</v>
      </c>
      <c r="O367" s="1" t="s">
        <v>365</v>
      </c>
      <c r="P367" s="1" t="s">
        <v>23863</v>
      </c>
      <c r="Q367" s="1" t="s">
        <v>24127</v>
      </c>
      <c r="R367" s="1" t="s">
        <v>13816</v>
      </c>
      <c r="S367" s="1" t="s">
        <v>365</v>
      </c>
      <c r="T367" s="1"/>
      <c r="U367" s="1"/>
      <c r="V367" s="1" t="s">
        <v>13824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20903</v>
      </c>
      <c r="F368" s="1" t="s">
        <v>21724</v>
      </c>
      <c r="G368" s="1" t="s">
        <v>22518</v>
      </c>
      <c r="H368" s="1" t="s">
        <v>23296</v>
      </c>
      <c r="I368" s="1" t="s">
        <v>10174</v>
      </c>
      <c r="J368" s="1"/>
      <c r="K368" s="1" t="s">
        <v>23856</v>
      </c>
      <c r="L368" s="1" t="s">
        <v>366</v>
      </c>
      <c r="M368" s="1" t="s">
        <v>11642</v>
      </c>
      <c r="N368" s="1" t="s">
        <v>12947</v>
      </c>
      <c r="O368" s="1" t="s">
        <v>366</v>
      </c>
      <c r="P368" s="1" t="s">
        <v>23863</v>
      </c>
      <c r="Q368" s="1" t="s">
        <v>24128</v>
      </c>
      <c r="R368" s="1" t="s">
        <v>13816</v>
      </c>
      <c r="S368" s="1" t="s">
        <v>366</v>
      </c>
      <c r="T368" s="1"/>
      <c r="U368" s="1"/>
      <c r="V368" s="1" t="s">
        <v>13824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5405</v>
      </c>
      <c r="G369" s="1" t="s">
        <v>6996</v>
      </c>
      <c r="H369" s="1" t="s">
        <v>8565</v>
      </c>
      <c r="I369" s="1" t="s">
        <v>10175</v>
      </c>
      <c r="J369" s="1"/>
      <c r="K369" s="1" t="s">
        <v>23856</v>
      </c>
      <c r="L369" s="1" t="s">
        <v>367</v>
      </c>
      <c r="M369" s="1" t="s">
        <v>11643</v>
      </c>
      <c r="N369" s="1" t="s">
        <v>12947</v>
      </c>
      <c r="O369" s="1" t="s">
        <v>367</v>
      </c>
      <c r="P369" s="1" t="s">
        <v>23863</v>
      </c>
      <c r="Q369" s="1" t="s">
        <v>24129</v>
      </c>
      <c r="R369" s="1" t="s">
        <v>13816</v>
      </c>
      <c r="S369" s="1" t="s">
        <v>367</v>
      </c>
      <c r="T369" s="1"/>
      <c r="U369" s="1"/>
      <c r="V369" s="1" t="s">
        <v>13824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20904</v>
      </c>
      <c r="F370" s="1" t="s">
        <v>21725</v>
      </c>
      <c r="G370" s="1" t="s">
        <v>22519</v>
      </c>
      <c r="H370" s="1" t="s">
        <v>23297</v>
      </c>
      <c r="I370" s="1" t="s">
        <v>10176</v>
      </c>
      <c r="J370" s="1"/>
      <c r="K370" s="1" t="s">
        <v>23856</v>
      </c>
      <c r="L370" s="1" t="s">
        <v>368</v>
      </c>
      <c r="M370" s="1" t="s">
        <v>11644</v>
      </c>
      <c r="N370" s="1" t="s">
        <v>12947</v>
      </c>
      <c r="O370" s="1" t="s">
        <v>368</v>
      </c>
      <c r="P370" s="1" t="s">
        <v>23863</v>
      </c>
      <c r="Q370" s="1" t="s">
        <v>24130</v>
      </c>
      <c r="R370" s="1" t="s">
        <v>13816</v>
      </c>
      <c r="S370" s="1" t="s">
        <v>368</v>
      </c>
      <c r="T370" s="1"/>
      <c r="U370" s="1"/>
      <c r="V370" s="1" t="s">
        <v>13824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5407</v>
      </c>
      <c r="G371" s="1" t="s">
        <v>3756</v>
      </c>
      <c r="H371" s="1" t="s">
        <v>8567</v>
      </c>
      <c r="I371" s="1" t="s">
        <v>10177</v>
      </c>
      <c r="J371" s="1"/>
      <c r="K371" s="1" t="s">
        <v>23856</v>
      </c>
      <c r="L371" s="1" t="s">
        <v>369</v>
      </c>
      <c r="M371" s="1" t="s">
        <v>11645</v>
      </c>
      <c r="N371" s="1" t="s">
        <v>12947</v>
      </c>
      <c r="O371" s="1" t="s">
        <v>369</v>
      </c>
      <c r="P371" s="1" t="s">
        <v>23863</v>
      </c>
      <c r="Q371" s="1" t="s">
        <v>24131</v>
      </c>
      <c r="R371" s="1" t="s">
        <v>13816</v>
      </c>
      <c r="S371" s="1" t="s">
        <v>369</v>
      </c>
      <c r="T371" s="1"/>
      <c r="U371" s="1"/>
      <c r="V371" s="1" t="s">
        <v>13824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20905</v>
      </c>
      <c r="F372" s="1" t="s">
        <v>21726</v>
      </c>
      <c r="G372" s="1" t="s">
        <v>22520</v>
      </c>
      <c r="H372" s="1" t="s">
        <v>23298</v>
      </c>
      <c r="I372" s="1" t="s">
        <v>10178</v>
      </c>
      <c r="J372" s="1"/>
      <c r="K372" s="1" t="s">
        <v>23856</v>
      </c>
      <c r="L372" s="1" t="s">
        <v>370</v>
      </c>
      <c r="M372" s="1" t="s">
        <v>11646</v>
      </c>
      <c r="N372" s="1" t="s">
        <v>12947</v>
      </c>
      <c r="O372" s="1" t="s">
        <v>370</v>
      </c>
      <c r="P372" s="1" t="s">
        <v>23863</v>
      </c>
      <c r="Q372" s="1" t="s">
        <v>24132</v>
      </c>
      <c r="R372" s="1" t="s">
        <v>13816</v>
      </c>
      <c r="S372" s="1" t="s">
        <v>370</v>
      </c>
      <c r="T372" s="1"/>
      <c r="U372" s="1"/>
      <c r="V372" s="1" t="s">
        <v>13824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14136</v>
      </c>
      <c r="F373" s="1" t="s">
        <v>15239</v>
      </c>
      <c r="G373" s="1" t="s">
        <v>16306</v>
      </c>
      <c r="H373" s="1" t="s">
        <v>17358</v>
      </c>
      <c r="I373" s="1" t="s">
        <v>10179</v>
      </c>
      <c r="J373" s="1"/>
      <c r="K373" s="1" t="s">
        <v>23856</v>
      </c>
      <c r="L373" s="1" t="s">
        <v>371</v>
      </c>
      <c r="M373" s="1" t="s">
        <v>11647</v>
      </c>
      <c r="N373" s="1" t="s">
        <v>12947</v>
      </c>
      <c r="O373" s="1" t="s">
        <v>371</v>
      </c>
      <c r="P373" s="1" t="s">
        <v>23863</v>
      </c>
      <c r="Q373" s="1" t="s">
        <v>24133</v>
      </c>
      <c r="R373" s="1" t="s">
        <v>13816</v>
      </c>
      <c r="S373" s="1" t="s">
        <v>371</v>
      </c>
      <c r="T373" s="1"/>
      <c r="U373" s="1"/>
      <c r="V373" s="1" t="s">
        <v>13824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14137</v>
      </c>
      <c r="F374" s="1" t="s">
        <v>15240</v>
      </c>
      <c r="G374" s="1" t="s">
        <v>16307</v>
      </c>
      <c r="H374" s="1" t="s">
        <v>17359</v>
      </c>
      <c r="I374" s="1" t="s">
        <v>10180</v>
      </c>
      <c r="J374" s="1"/>
      <c r="K374" s="1" t="s">
        <v>23856</v>
      </c>
      <c r="L374" s="1" t="s">
        <v>372</v>
      </c>
      <c r="M374" s="1" t="s">
        <v>11648</v>
      </c>
      <c r="N374" s="1" t="s">
        <v>12947</v>
      </c>
      <c r="O374" s="1" t="s">
        <v>372</v>
      </c>
      <c r="P374" s="1" t="s">
        <v>23863</v>
      </c>
      <c r="Q374" s="1" t="s">
        <v>24134</v>
      </c>
      <c r="R374" s="1" t="s">
        <v>13816</v>
      </c>
      <c r="S374" s="1" t="s">
        <v>372</v>
      </c>
      <c r="T374" s="1"/>
      <c r="U374" s="1"/>
      <c r="V374" s="1" t="s">
        <v>13824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20906</v>
      </c>
      <c r="F375" s="1" t="s">
        <v>21727</v>
      </c>
      <c r="G375" s="1" t="s">
        <v>22521</v>
      </c>
      <c r="H375" s="1" t="s">
        <v>23299</v>
      </c>
      <c r="I375" s="1" t="s">
        <v>10181</v>
      </c>
      <c r="J375" s="1"/>
      <c r="K375" s="1" t="s">
        <v>23856</v>
      </c>
      <c r="L375" s="1" t="s">
        <v>373</v>
      </c>
      <c r="M375" s="1" t="s">
        <v>11649</v>
      </c>
      <c r="N375" s="1" t="s">
        <v>12947</v>
      </c>
      <c r="O375" s="1" t="s">
        <v>373</v>
      </c>
      <c r="P375" s="1" t="s">
        <v>23863</v>
      </c>
      <c r="Q375" s="1" t="s">
        <v>24135</v>
      </c>
      <c r="R375" s="1" t="s">
        <v>13816</v>
      </c>
      <c r="S375" s="1" t="s">
        <v>373</v>
      </c>
      <c r="T375" s="1"/>
      <c r="U375" s="1"/>
      <c r="V375" s="1" t="s">
        <v>13824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14139</v>
      </c>
      <c r="F376" s="1" t="s">
        <v>15242</v>
      </c>
      <c r="G376" s="1" t="s">
        <v>16309</v>
      </c>
      <c r="H376" s="1" t="s">
        <v>17361</v>
      </c>
      <c r="I376" s="1" t="s">
        <v>10182</v>
      </c>
      <c r="J376" s="1"/>
      <c r="K376" s="1" t="s">
        <v>23856</v>
      </c>
      <c r="L376" s="1" t="s">
        <v>374</v>
      </c>
      <c r="M376" s="1" t="s">
        <v>11650</v>
      </c>
      <c r="N376" s="1" t="s">
        <v>12947</v>
      </c>
      <c r="O376" s="1" t="s">
        <v>374</v>
      </c>
      <c r="P376" s="1" t="s">
        <v>23863</v>
      </c>
      <c r="Q376" s="1" t="s">
        <v>24136</v>
      </c>
      <c r="R376" s="1" t="s">
        <v>13816</v>
      </c>
      <c r="S376" s="1" t="s">
        <v>374</v>
      </c>
      <c r="T376" s="1"/>
      <c r="U376" s="1"/>
      <c r="V376" s="1" t="s">
        <v>13824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20907</v>
      </c>
      <c r="F377" s="1" t="s">
        <v>21728</v>
      </c>
      <c r="G377" s="1" t="s">
        <v>22522</v>
      </c>
      <c r="H377" s="1" t="s">
        <v>23300</v>
      </c>
      <c r="I377" s="1" t="s">
        <v>10183</v>
      </c>
      <c r="J377" s="1"/>
      <c r="K377" s="1" t="s">
        <v>23856</v>
      </c>
      <c r="L377" s="1" t="s">
        <v>375</v>
      </c>
      <c r="M377" s="1" t="s">
        <v>11651</v>
      </c>
      <c r="N377" s="1" t="s">
        <v>12947</v>
      </c>
      <c r="O377" s="1" t="s">
        <v>375</v>
      </c>
      <c r="P377" s="1" t="s">
        <v>23864</v>
      </c>
      <c r="Q377" s="1" t="s">
        <v>23864</v>
      </c>
      <c r="R377" s="1" t="s">
        <v>13816</v>
      </c>
      <c r="S377" s="1" t="s">
        <v>375</v>
      </c>
      <c r="T377" s="1"/>
      <c r="U377" s="1" t="s">
        <v>24968</v>
      </c>
      <c r="V377" s="1" t="s">
        <v>13824</v>
      </c>
      <c r="W377" s="1" t="s">
        <v>375</v>
      </c>
      <c r="X377" s="1"/>
      <c r="Y377" t="s">
        <v>24999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14141</v>
      </c>
      <c r="F378" s="1" t="s">
        <v>15244</v>
      </c>
      <c r="G378" s="1" t="s">
        <v>16311</v>
      </c>
      <c r="H378" s="1" t="s">
        <v>17363</v>
      </c>
      <c r="I378" s="1" t="s">
        <v>10184</v>
      </c>
      <c r="J378" s="1"/>
      <c r="K378" s="1" t="s">
        <v>23856</v>
      </c>
      <c r="L378" s="1" t="s">
        <v>376</v>
      </c>
      <c r="M378" s="1" t="s">
        <v>11652</v>
      </c>
      <c r="N378" s="1" t="s">
        <v>12947</v>
      </c>
      <c r="O378" s="1" t="s">
        <v>376</v>
      </c>
      <c r="P378" s="1" t="s">
        <v>23864</v>
      </c>
      <c r="Q378" s="1" t="s">
        <v>23864</v>
      </c>
      <c r="R378" s="1" t="s">
        <v>13816</v>
      </c>
      <c r="S378" s="1" t="s">
        <v>376</v>
      </c>
      <c r="T378" s="1"/>
      <c r="U378" s="1"/>
      <c r="V378" s="1" t="s">
        <v>13824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20908</v>
      </c>
      <c r="F379" s="1" t="s">
        <v>21729</v>
      </c>
      <c r="G379" s="1" t="s">
        <v>22523</v>
      </c>
      <c r="H379" s="1" t="s">
        <v>21729</v>
      </c>
      <c r="I379" s="1" t="s">
        <v>10185</v>
      </c>
      <c r="J379" s="1"/>
      <c r="K379" s="1" t="s">
        <v>23856</v>
      </c>
      <c r="L379" s="1" t="s">
        <v>377</v>
      </c>
      <c r="M379" s="1" t="s">
        <v>11653</v>
      </c>
      <c r="N379" s="1" t="s">
        <v>12947</v>
      </c>
      <c r="O379" s="1" t="s">
        <v>377</v>
      </c>
      <c r="P379" s="1" t="s">
        <v>23864</v>
      </c>
      <c r="Q379" s="1" t="s">
        <v>23864</v>
      </c>
      <c r="R379" s="1" t="s">
        <v>13816</v>
      </c>
      <c r="S379" s="1" t="s">
        <v>377</v>
      </c>
      <c r="T379" s="1"/>
      <c r="U379" s="1"/>
      <c r="V379" s="1" t="s">
        <v>13824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5416</v>
      </c>
      <c r="G380" s="1" t="s">
        <v>7006</v>
      </c>
      <c r="H380" s="1" t="s">
        <v>8575</v>
      </c>
      <c r="I380" s="1" t="s">
        <v>10040</v>
      </c>
      <c r="J380" s="1"/>
      <c r="K380" s="1" t="s">
        <v>23856</v>
      </c>
      <c r="L380" s="1" t="s">
        <v>378</v>
      </c>
      <c r="M380" s="1" t="s">
        <v>11654</v>
      </c>
      <c r="N380" s="1" t="s">
        <v>12947</v>
      </c>
      <c r="O380" s="1" t="s">
        <v>378</v>
      </c>
      <c r="P380" s="1" t="s">
        <v>23864</v>
      </c>
      <c r="Q380" s="1" t="s">
        <v>23864</v>
      </c>
      <c r="R380" s="1" t="s">
        <v>13816</v>
      </c>
      <c r="S380" s="1" t="s">
        <v>378</v>
      </c>
      <c r="T380" s="1"/>
      <c r="U380" s="1"/>
      <c r="V380" s="1" t="s">
        <v>13824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5417</v>
      </c>
      <c r="G381" s="1" t="s">
        <v>7007</v>
      </c>
      <c r="H381" s="1" t="s">
        <v>8576</v>
      </c>
      <c r="I381" s="1" t="s">
        <v>10186</v>
      </c>
      <c r="J381" s="1"/>
      <c r="K381" s="1" t="s">
        <v>23856</v>
      </c>
      <c r="L381" s="1" t="s">
        <v>379</v>
      </c>
      <c r="M381" s="1" t="s">
        <v>11655</v>
      </c>
      <c r="N381" s="1" t="s">
        <v>12947</v>
      </c>
      <c r="O381" s="1" t="s">
        <v>379</v>
      </c>
      <c r="P381" s="1" t="s">
        <v>23864</v>
      </c>
      <c r="Q381" s="1" t="s">
        <v>23864</v>
      </c>
      <c r="R381" s="1" t="s">
        <v>13816</v>
      </c>
      <c r="S381" s="1" t="s">
        <v>379</v>
      </c>
      <c r="T381" s="1"/>
      <c r="U381" s="1"/>
      <c r="V381" s="1" t="s">
        <v>13824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20909</v>
      </c>
      <c r="F382" s="1" t="s">
        <v>21730</v>
      </c>
      <c r="G382" s="1" t="s">
        <v>22524</v>
      </c>
      <c r="H382" s="1" t="s">
        <v>23301</v>
      </c>
      <c r="I382" s="1" t="s">
        <v>10187</v>
      </c>
      <c r="J382" s="1"/>
      <c r="K382" s="1" t="s">
        <v>23856</v>
      </c>
      <c r="L382" s="1" t="s">
        <v>380</v>
      </c>
      <c r="M382" s="1" t="s">
        <v>11656</v>
      </c>
      <c r="N382" s="1" t="s">
        <v>12947</v>
      </c>
      <c r="O382" s="1" t="s">
        <v>380</v>
      </c>
      <c r="P382" s="1" t="s">
        <v>23864</v>
      </c>
      <c r="Q382" s="1" t="s">
        <v>23864</v>
      </c>
      <c r="R382" s="1" t="s">
        <v>13816</v>
      </c>
      <c r="S382" s="1" t="s">
        <v>380</v>
      </c>
      <c r="T382" s="1"/>
      <c r="U382" s="1"/>
      <c r="V382" s="1" t="s">
        <v>13824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20910</v>
      </c>
      <c r="F383" s="1" t="s">
        <v>20910</v>
      </c>
      <c r="G383" s="1" t="s">
        <v>22525</v>
      </c>
      <c r="H383" s="1" t="s">
        <v>23302</v>
      </c>
      <c r="I383" s="1" t="s">
        <v>10188</v>
      </c>
      <c r="J383" s="1"/>
      <c r="K383" s="1" t="s">
        <v>23856</v>
      </c>
      <c r="L383" s="1" t="s">
        <v>381</v>
      </c>
      <c r="M383" s="1" t="s">
        <v>11657</v>
      </c>
      <c r="N383" s="1" t="s">
        <v>12947</v>
      </c>
      <c r="O383" s="1" t="s">
        <v>381</v>
      </c>
      <c r="P383" s="1" t="s">
        <v>23864</v>
      </c>
      <c r="Q383" s="1" t="s">
        <v>23864</v>
      </c>
      <c r="R383" s="1" t="s">
        <v>13816</v>
      </c>
      <c r="S383" s="1" t="s">
        <v>381</v>
      </c>
      <c r="T383" s="1"/>
      <c r="U383" s="1"/>
      <c r="V383" s="1" t="s">
        <v>13824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20911</v>
      </c>
      <c r="F384" s="1" t="s">
        <v>21731</v>
      </c>
      <c r="G384" s="1" t="s">
        <v>22526</v>
      </c>
      <c r="H384" s="1" t="s">
        <v>23303</v>
      </c>
      <c r="I384" s="1" t="s">
        <v>10189</v>
      </c>
      <c r="J384" s="1"/>
      <c r="K384" s="1" t="s">
        <v>23856</v>
      </c>
      <c r="L384" s="1" t="s">
        <v>382</v>
      </c>
      <c r="M384" s="1" t="s">
        <v>11658</v>
      </c>
      <c r="N384" s="1" t="s">
        <v>12947</v>
      </c>
      <c r="O384" s="1" t="s">
        <v>382</v>
      </c>
      <c r="P384" s="1" t="s">
        <v>23864</v>
      </c>
      <c r="Q384" s="1" t="s">
        <v>23864</v>
      </c>
      <c r="R384" s="1" t="s">
        <v>13816</v>
      </c>
      <c r="S384" s="1" t="s">
        <v>382</v>
      </c>
      <c r="T384" s="1"/>
      <c r="U384" s="1"/>
      <c r="V384" s="1" t="s">
        <v>13824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20912</v>
      </c>
      <c r="F385" s="1" t="s">
        <v>21732</v>
      </c>
      <c r="G385" s="1" t="s">
        <v>22527</v>
      </c>
      <c r="H385" s="1" t="s">
        <v>23304</v>
      </c>
      <c r="I385" s="1" t="s">
        <v>10190</v>
      </c>
      <c r="J385" s="1"/>
      <c r="K385" s="1" t="s">
        <v>23856</v>
      </c>
      <c r="L385" s="1" t="s">
        <v>383</v>
      </c>
      <c r="M385" s="1" t="s">
        <v>11659</v>
      </c>
      <c r="N385" s="1" t="s">
        <v>12947</v>
      </c>
      <c r="O385" s="1" t="s">
        <v>383</v>
      </c>
      <c r="P385" s="1" t="s">
        <v>23864</v>
      </c>
      <c r="Q385" s="1" t="s">
        <v>23864</v>
      </c>
      <c r="R385" s="1" t="s">
        <v>13816</v>
      </c>
      <c r="S385" s="1" t="s">
        <v>383</v>
      </c>
      <c r="T385" s="1"/>
      <c r="U385" s="1"/>
      <c r="V385" s="1" t="s">
        <v>13824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5421</v>
      </c>
      <c r="G386" s="1" t="s">
        <v>7012</v>
      </c>
      <c r="H386" s="1" t="s">
        <v>8581</v>
      </c>
      <c r="I386" s="1" t="s">
        <v>10191</v>
      </c>
      <c r="J386" s="1"/>
      <c r="K386" s="1" t="s">
        <v>23856</v>
      </c>
      <c r="L386" s="1" t="s">
        <v>384</v>
      </c>
      <c r="M386" s="1" t="s">
        <v>11660</v>
      </c>
      <c r="N386" s="1" t="s">
        <v>12947</v>
      </c>
      <c r="O386" s="1" t="s">
        <v>384</v>
      </c>
      <c r="P386" s="1" t="s">
        <v>23864</v>
      </c>
      <c r="Q386" s="1" t="s">
        <v>23864</v>
      </c>
      <c r="R386" s="1" t="s">
        <v>13816</v>
      </c>
      <c r="S386" s="1" t="s">
        <v>384</v>
      </c>
      <c r="T386" s="1"/>
      <c r="U386" s="1"/>
      <c r="V386" s="1" t="s">
        <v>13824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20913</v>
      </c>
      <c r="F387" s="1" t="s">
        <v>21733</v>
      </c>
      <c r="G387" s="1" t="s">
        <v>22528</v>
      </c>
      <c r="H387" s="1" t="s">
        <v>23305</v>
      </c>
      <c r="I387" s="1" t="s">
        <v>10192</v>
      </c>
      <c r="J387" s="1"/>
      <c r="K387" s="1" t="s">
        <v>23856</v>
      </c>
      <c r="L387" s="1" t="s">
        <v>385</v>
      </c>
      <c r="M387" s="1" t="s">
        <v>11661</v>
      </c>
      <c r="N387" s="1" t="s">
        <v>12947</v>
      </c>
      <c r="O387" s="1" t="s">
        <v>385</v>
      </c>
      <c r="P387" s="1" t="s">
        <v>23864</v>
      </c>
      <c r="Q387" s="1" t="s">
        <v>23864</v>
      </c>
      <c r="R387" s="1" t="s">
        <v>13816</v>
      </c>
      <c r="S387" s="1" t="s">
        <v>385</v>
      </c>
      <c r="T387" s="1"/>
      <c r="U387" s="1"/>
      <c r="V387" s="1" t="s">
        <v>13824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20914</v>
      </c>
      <c r="F388" s="1" t="s">
        <v>21734</v>
      </c>
      <c r="G388" s="1" t="s">
        <v>22529</v>
      </c>
      <c r="H388" s="1" t="s">
        <v>23306</v>
      </c>
      <c r="I388" s="1" t="s">
        <v>10193</v>
      </c>
      <c r="J388" s="1"/>
      <c r="K388" s="1" t="s">
        <v>23856</v>
      </c>
      <c r="L388" s="1" t="s">
        <v>386</v>
      </c>
      <c r="M388" s="1" t="s">
        <v>11662</v>
      </c>
      <c r="N388" s="1" t="s">
        <v>12947</v>
      </c>
      <c r="O388" s="1" t="s">
        <v>386</v>
      </c>
      <c r="P388" s="1" t="s">
        <v>23864</v>
      </c>
      <c r="Q388" s="1" t="s">
        <v>23864</v>
      </c>
      <c r="R388" s="1" t="s">
        <v>13816</v>
      </c>
      <c r="S388" s="1" t="s">
        <v>386</v>
      </c>
      <c r="T388" s="1"/>
      <c r="U388" s="1"/>
      <c r="V388" s="1" t="s">
        <v>13824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20915</v>
      </c>
      <c r="F389" s="1" t="s">
        <v>21735</v>
      </c>
      <c r="G389" s="1" t="s">
        <v>22530</v>
      </c>
      <c r="H389" s="1" t="s">
        <v>23307</v>
      </c>
      <c r="I389" s="1" t="s">
        <v>10194</v>
      </c>
      <c r="J389" s="1"/>
      <c r="K389" s="1" t="s">
        <v>23856</v>
      </c>
      <c r="L389" s="1" t="s">
        <v>387</v>
      </c>
      <c r="M389" s="1" t="s">
        <v>11663</v>
      </c>
      <c r="N389" s="1" t="s">
        <v>12947</v>
      </c>
      <c r="O389" s="1" t="s">
        <v>387</v>
      </c>
      <c r="P389" s="1" t="s">
        <v>23864</v>
      </c>
      <c r="Q389" s="1" t="s">
        <v>23864</v>
      </c>
      <c r="R389" s="1" t="s">
        <v>13816</v>
      </c>
      <c r="S389" s="1" t="s">
        <v>387</v>
      </c>
      <c r="T389" s="1"/>
      <c r="U389" s="1"/>
      <c r="V389" s="1" t="s">
        <v>13824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5425</v>
      </c>
      <c r="G390" s="1" t="s">
        <v>7016</v>
      </c>
      <c r="H390" s="1" t="s">
        <v>8585</v>
      </c>
      <c r="I390" s="1" t="s">
        <v>10195</v>
      </c>
      <c r="J390" s="1"/>
      <c r="K390" s="1" t="s">
        <v>23856</v>
      </c>
      <c r="L390" s="1" t="s">
        <v>388</v>
      </c>
      <c r="M390" s="1" t="s">
        <v>11664</v>
      </c>
      <c r="N390" s="1" t="s">
        <v>12947</v>
      </c>
      <c r="O390" s="1" t="s">
        <v>388</v>
      </c>
      <c r="P390" s="1" t="s">
        <v>23864</v>
      </c>
      <c r="Q390" s="1" t="s">
        <v>23864</v>
      </c>
      <c r="R390" s="1" t="s">
        <v>13816</v>
      </c>
      <c r="S390" s="1" t="s">
        <v>388</v>
      </c>
      <c r="T390" s="1"/>
      <c r="U390" s="1"/>
      <c r="V390" s="1" t="s">
        <v>13824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20916</v>
      </c>
      <c r="F391" s="1" t="s">
        <v>21736</v>
      </c>
      <c r="G391" s="1" t="s">
        <v>22531</v>
      </c>
      <c r="H391" s="1" t="s">
        <v>23308</v>
      </c>
      <c r="I391" s="1" t="s">
        <v>10196</v>
      </c>
      <c r="J391" s="1"/>
      <c r="K391" s="1" t="s">
        <v>23856</v>
      </c>
      <c r="L391" s="1" t="s">
        <v>389</v>
      </c>
      <c r="M391" s="1" t="s">
        <v>11665</v>
      </c>
      <c r="N391" s="1" t="s">
        <v>12947</v>
      </c>
      <c r="O391" s="1" t="s">
        <v>389</v>
      </c>
      <c r="P391" s="1" t="s">
        <v>23864</v>
      </c>
      <c r="Q391" s="1" t="s">
        <v>23864</v>
      </c>
      <c r="R391" s="1" t="s">
        <v>13816</v>
      </c>
      <c r="S391" s="1" t="s">
        <v>389</v>
      </c>
      <c r="T391" s="1"/>
      <c r="U391" s="1"/>
      <c r="V391" s="1" t="s">
        <v>13824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14152</v>
      </c>
      <c r="F392" s="1" t="s">
        <v>15254</v>
      </c>
      <c r="G392" s="1" t="s">
        <v>16322</v>
      </c>
      <c r="H392" s="1" t="s">
        <v>17373</v>
      </c>
      <c r="I392" s="1" t="s">
        <v>10197</v>
      </c>
      <c r="J392" s="1"/>
      <c r="K392" s="1" t="s">
        <v>23856</v>
      </c>
      <c r="L392" s="1" t="s">
        <v>390</v>
      </c>
      <c r="M392" s="1" t="s">
        <v>11666</v>
      </c>
      <c r="N392" s="1" t="s">
        <v>12947</v>
      </c>
      <c r="O392" s="1" t="s">
        <v>390</v>
      </c>
      <c r="P392" s="1" t="s">
        <v>23864</v>
      </c>
      <c r="Q392" s="1" t="s">
        <v>23864</v>
      </c>
      <c r="R392" s="1" t="s">
        <v>13816</v>
      </c>
      <c r="S392" s="1" t="s">
        <v>390</v>
      </c>
      <c r="T392" s="1"/>
      <c r="U392" s="1"/>
      <c r="V392" s="1" t="s">
        <v>13824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20917</v>
      </c>
      <c r="F393" s="1" t="s">
        <v>20917</v>
      </c>
      <c r="G393" s="1" t="s">
        <v>22532</v>
      </c>
      <c r="H393" s="1" t="s">
        <v>23309</v>
      </c>
      <c r="I393" s="1" t="s">
        <v>10198</v>
      </c>
      <c r="J393" s="1"/>
      <c r="K393" s="1" t="s">
        <v>23856</v>
      </c>
      <c r="L393" s="1" t="s">
        <v>391</v>
      </c>
      <c r="M393" s="1" t="s">
        <v>11667</v>
      </c>
      <c r="N393" s="1" t="s">
        <v>12947</v>
      </c>
      <c r="O393" s="1" t="s">
        <v>391</v>
      </c>
      <c r="P393" s="1" t="s">
        <v>23864</v>
      </c>
      <c r="Q393" s="1" t="s">
        <v>23864</v>
      </c>
      <c r="R393" s="1" t="s">
        <v>13816</v>
      </c>
      <c r="S393" s="1" t="s">
        <v>391</v>
      </c>
      <c r="T393" s="1"/>
      <c r="U393" s="1"/>
      <c r="V393" s="1" t="s">
        <v>13824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20918</v>
      </c>
      <c r="F394" s="1" t="s">
        <v>21737</v>
      </c>
      <c r="G394" s="1" t="s">
        <v>22533</v>
      </c>
      <c r="H394" s="1" t="s">
        <v>23310</v>
      </c>
      <c r="I394" s="1" t="s">
        <v>10199</v>
      </c>
      <c r="J394" s="1"/>
      <c r="K394" s="1" t="s">
        <v>23856</v>
      </c>
      <c r="L394" s="1" t="s">
        <v>392</v>
      </c>
      <c r="M394" s="1" t="s">
        <v>11668</v>
      </c>
      <c r="N394" s="1" t="s">
        <v>12947</v>
      </c>
      <c r="O394" s="1" t="s">
        <v>392</v>
      </c>
      <c r="P394" s="1" t="s">
        <v>23864</v>
      </c>
      <c r="Q394" s="1" t="s">
        <v>23864</v>
      </c>
      <c r="R394" s="1" t="s">
        <v>13816</v>
      </c>
      <c r="S394" s="1" t="s">
        <v>392</v>
      </c>
      <c r="T394" s="1"/>
      <c r="U394" s="1"/>
      <c r="V394" s="1" t="s">
        <v>13824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20919</v>
      </c>
      <c r="F395" s="1" t="s">
        <v>21738</v>
      </c>
      <c r="G395" s="1" t="s">
        <v>22534</v>
      </c>
      <c r="H395" s="1" t="s">
        <v>23311</v>
      </c>
      <c r="I395" s="1" t="s">
        <v>10200</v>
      </c>
      <c r="J395" s="1"/>
      <c r="K395" s="1" t="s">
        <v>23856</v>
      </c>
      <c r="L395" s="1" t="s">
        <v>393</v>
      </c>
      <c r="M395" s="1" t="s">
        <v>11669</v>
      </c>
      <c r="N395" s="1" t="s">
        <v>12947</v>
      </c>
      <c r="O395" s="1" t="s">
        <v>393</v>
      </c>
      <c r="P395" s="1" t="s">
        <v>23864</v>
      </c>
      <c r="Q395" s="1" t="s">
        <v>23864</v>
      </c>
      <c r="R395" s="1" t="s">
        <v>13816</v>
      </c>
      <c r="S395" s="1" t="s">
        <v>393</v>
      </c>
      <c r="T395" s="1"/>
      <c r="U395" s="1"/>
      <c r="V395" s="1" t="s">
        <v>13824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20920</v>
      </c>
      <c r="F396" s="1" t="s">
        <v>21739</v>
      </c>
      <c r="G396" s="1" t="s">
        <v>20920</v>
      </c>
      <c r="H396" s="1" t="s">
        <v>23312</v>
      </c>
      <c r="I396" s="1" t="s">
        <v>10201</v>
      </c>
      <c r="J396" s="1"/>
      <c r="K396" s="1" t="s">
        <v>23856</v>
      </c>
      <c r="L396" s="1" t="s">
        <v>394</v>
      </c>
      <c r="M396" s="1" t="s">
        <v>11670</v>
      </c>
      <c r="N396" s="1" t="s">
        <v>12947</v>
      </c>
      <c r="O396" s="1" t="s">
        <v>394</v>
      </c>
      <c r="P396" s="1" t="s">
        <v>23864</v>
      </c>
      <c r="Q396" s="1" t="s">
        <v>23864</v>
      </c>
      <c r="R396" s="1" t="s">
        <v>13816</v>
      </c>
      <c r="S396" s="1" t="s">
        <v>394</v>
      </c>
      <c r="T396" s="1"/>
      <c r="U396" s="1"/>
      <c r="V396" s="1" t="s">
        <v>13824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5431</v>
      </c>
      <c r="G397" s="1" t="s">
        <v>7022</v>
      </c>
      <c r="H397" s="1" t="s">
        <v>8592</v>
      </c>
      <c r="I397" s="1" t="s">
        <v>10202</v>
      </c>
      <c r="J397" s="1"/>
      <c r="K397" s="1" t="s">
        <v>23856</v>
      </c>
      <c r="L397" s="1" t="s">
        <v>395</v>
      </c>
      <c r="M397" s="1" t="s">
        <v>11671</v>
      </c>
      <c r="N397" s="1" t="s">
        <v>12947</v>
      </c>
      <c r="O397" s="1" t="s">
        <v>395</v>
      </c>
      <c r="P397" s="1" t="s">
        <v>23864</v>
      </c>
      <c r="Q397" s="1" t="s">
        <v>23864</v>
      </c>
      <c r="R397" s="1" t="s">
        <v>13816</v>
      </c>
      <c r="S397" s="1" t="s">
        <v>395</v>
      </c>
      <c r="T397" s="1"/>
      <c r="U397" s="1"/>
      <c r="V397" s="1" t="s">
        <v>13824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14156</v>
      </c>
      <c r="F398" s="1" t="s">
        <v>15257</v>
      </c>
      <c r="G398" s="1" t="s">
        <v>16325</v>
      </c>
      <c r="H398" s="1" t="s">
        <v>17377</v>
      </c>
      <c r="I398" s="1" t="s">
        <v>10203</v>
      </c>
      <c r="J398" s="1"/>
      <c r="K398" s="1" t="s">
        <v>23856</v>
      </c>
      <c r="L398" s="1" t="s">
        <v>396</v>
      </c>
      <c r="M398" s="1" t="s">
        <v>11672</v>
      </c>
      <c r="N398" s="1" t="s">
        <v>12947</v>
      </c>
      <c r="O398" s="1" t="s">
        <v>396</v>
      </c>
      <c r="P398" s="1" t="s">
        <v>23864</v>
      </c>
      <c r="Q398" s="1" t="s">
        <v>23864</v>
      </c>
      <c r="R398" s="1" t="s">
        <v>13816</v>
      </c>
      <c r="S398" s="1" t="s">
        <v>396</v>
      </c>
      <c r="T398" s="1"/>
      <c r="U398" s="1"/>
      <c r="V398" s="1" t="s">
        <v>13824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20921</v>
      </c>
      <c r="F399" s="1" t="s">
        <v>21740</v>
      </c>
      <c r="G399" s="1" t="s">
        <v>22535</v>
      </c>
      <c r="H399" s="1" t="s">
        <v>23313</v>
      </c>
      <c r="I399" s="1" t="s">
        <v>9980</v>
      </c>
      <c r="J399" s="1"/>
      <c r="K399" s="1" t="s">
        <v>23856</v>
      </c>
      <c r="L399" s="1" t="s">
        <v>397</v>
      </c>
      <c r="M399" s="1" t="s">
        <v>11673</v>
      </c>
      <c r="N399" s="1" t="s">
        <v>12947</v>
      </c>
      <c r="O399" s="1" t="s">
        <v>397</v>
      </c>
      <c r="P399" s="1" t="s">
        <v>23864</v>
      </c>
      <c r="Q399" s="1" t="s">
        <v>23864</v>
      </c>
      <c r="R399" s="1" t="s">
        <v>13816</v>
      </c>
      <c r="S399" s="1" t="s">
        <v>397</v>
      </c>
      <c r="T399" s="1"/>
      <c r="U399" s="1"/>
      <c r="V399" s="1" t="s">
        <v>13824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14158</v>
      </c>
      <c r="F400" s="1" t="s">
        <v>15259</v>
      </c>
      <c r="G400" s="1" t="s">
        <v>16327</v>
      </c>
      <c r="H400" s="1" t="s">
        <v>17379</v>
      </c>
      <c r="I400" s="1" t="s">
        <v>9997</v>
      </c>
      <c r="J400" s="1"/>
      <c r="K400" s="1" t="s">
        <v>23856</v>
      </c>
      <c r="L400" s="1" t="s">
        <v>398</v>
      </c>
      <c r="M400" s="1" t="s">
        <v>11674</v>
      </c>
      <c r="N400" s="1" t="s">
        <v>12947</v>
      </c>
      <c r="O400" s="1" t="s">
        <v>398</v>
      </c>
      <c r="P400" s="1" t="s">
        <v>23864</v>
      </c>
      <c r="Q400" s="1" t="s">
        <v>23864</v>
      </c>
      <c r="R400" s="1" t="s">
        <v>13816</v>
      </c>
      <c r="S400" s="1" t="s">
        <v>398</v>
      </c>
      <c r="T400" s="1"/>
      <c r="U400" s="1"/>
      <c r="V400" s="1" t="s">
        <v>13824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20922</v>
      </c>
      <c r="F401" s="1" t="s">
        <v>20922</v>
      </c>
      <c r="G401" s="1" t="s">
        <v>22536</v>
      </c>
      <c r="H401" s="1" t="s">
        <v>23314</v>
      </c>
      <c r="I401" s="1" t="s">
        <v>10204</v>
      </c>
      <c r="J401" s="1"/>
      <c r="K401" s="1" t="s">
        <v>23856</v>
      </c>
      <c r="L401" s="1" t="s">
        <v>399</v>
      </c>
      <c r="M401" s="1" t="s">
        <v>11675</v>
      </c>
      <c r="N401" s="1" t="s">
        <v>12947</v>
      </c>
      <c r="O401" s="1" t="s">
        <v>399</v>
      </c>
      <c r="P401" s="1" t="s">
        <v>23864</v>
      </c>
      <c r="Q401" s="1" t="s">
        <v>23864</v>
      </c>
      <c r="R401" s="1" t="s">
        <v>13816</v>
      </c>
      <c r="S401" s="1" t="s">
        <v>399</v>
      </c>
      <c r="T401" s="1"/>
      <c r="U401" s="1"/>
      <c r="V401" s="1" t="s">
        <v>13824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5435</v>
      </c>
      <c r="G402" s="1" t="s">
        <v>7027</v>
      </c>
      <c r="H402" s="1" t="s">
        <v>8597</v>
      </c>
      <c r="I402" s="1" t="s">
        <v>10205</v>
      </c>
      <c r="J402" s="1"/>
      <c r="K402" s="1" t="s">
        <v>23856</v>
      </c>
      <c r="L402" s="1" t="s">
        <v>400</v>
      </c>
      <c r="M402" s="1" t="s">
        <v>11676</v>
      </c>
      <c r="N402" s="1" t="s">
        <v>12947</v>
      </c>
      <c r="O402" s="1" t="s">
        <v>400</v>
      </c>
      <c r="P402" s="1" t="s">
        <v>23864</v>
      </c>
      <c r="Q402" s="1" t="s">
        <v>23864</v>
      </c>
      <c r="R402" s="1" t="s">
        <v>13816</v>
      </c>
      <c r="S402" s="1" t="s">
        <v>400</v>
      </c>
      <c r="T402" s="1"/>
      <c r="U402" s="1"/>
      <c r="V402" s="1" t="s">
        <v>13824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20923</v>
      </c>
      <c r="F403" s="1" t="s">
        <v>21741</v>
      </c>
      <c r="G403" s="1" t="s">
        <v>22537</v>
      </c>
      <c r="H403" s="1" t="s">
        <v>23315</v>
      </c>
      <c r="I403" s="1" t="s">
        <v>10206</v>
      </c>
      <c r="J403" s="1"/>
      <c r="K403" s="1" t="s">
        <v>23856</v>
      </c>
      <c r="L403" s="1" t="s">
        <v>401</v>
      </c>
      <c r="M403" s="1" t="s">
        <v>11677</v>
      </c>
      <c r="N403" s="1" t="s">
        <v>12947</v>
      </c>
      <c r="O403" s="1" t="s">
        <v>401</v>
      </c>
      <c r="P403" s="1" t="s">
        <v>23864</v>
      </c>
      <c r="Q403" s="1" t="s">
        <v>23864</v>
      </c>
      <c r="R403" s="1" t="s">
        <v>13816</v>
      </c>
      <c r="S403" s="1" t="s">
        <v>401</v>
      </c>
      <c r="T403" s="1"/>
      <c r="U403" s="1"/>
      <c r="V403" s="1" t="s">
        <v>13824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20924</v>
      </c>
      <c r="F404" s="1" t="s">
        <v>21742</v>
      </c>
      <c r="G404" s="1" t="s">
        <v>22538</v>
      </c>
      <c r="H404" s="1" t="s">
        <v>23316</v>
      </c>
      <c r="I404" s="1" t="s">
        <v>10207</v>
      </c>
      <c r="J404" s="1"/>
      <c r="K404" s="1" t="s">
        <v>23856</v>
      </c>
      <c r="L404" s="1" t="s">
        <v>402</v>
      </c>
      <c r="M404" s="1" t="s">
        <v>11678</v>
      </c>
      <c r="N404" s="1" t="s">
        <v>12947</v>
      </c>
      <c r="O404" s="1" t="s">
        <v>402</v>
      </c>
      <c r="P404" s="1" t="s">
        <v>23864</v>
      </c>
      <c r="Q404" s="1" t="s">
        <v>23864</v>
      </c>
      <c r="R404" s="1" t="s">
        <v>13816</v>
      </c>
      <c r="S404" s="1" t="s">
        <v>402</v>
      </c>
      <c r="T404" s="1"/>
      <c r="U404" s="1"/>
      <c r="V404" s="1" t="s">
        <v>13824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20925</v>
      </c>
      <c r="F405" s="1" t="s">
        <v>21743</v>
      </c>
      <c r="G405" s="1" t="s">
        <v>22539</v>
      </c>
      <c r="H405" s="1" t="s">
        <v>23317</v>
      </c>
      <c r="I405" s="1" t="s">
        <v>10208</v>
      </c>
      <c r="J405" s="1"/>
      <c r="K405" s="1" t="s">
        <v>23856</v>
      </c>
      <c r="L405" s="1" t="s">
        <v>403</v>
      </c>
      <c r="M405" s="1" t="s">
        <v>11679</v>
      </c>
      <c r="N405" s="1" t="s">
        <v>12947</v>
      </c>
      <c r="O405" s="1" t="s">
        <v>403</v>
      </c>
      <c r="P405" s="1" t="s">
        <v>23864</v>
      </c>
      <c r="Q405" s="1" t="s">
        <v>23864</v>
      </c>
      <c r="R405" s="1" t="s">
        <v>13816</v>
      </c>
      <c r="S405" s="1" t="s">
        <v>403</v>
      </c>
      <c r="T405" s="1"/>
      <c r="U405" s="1"/>
      <c r="V405" s="1" t="s">
        <v>13824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5439</v>
      </c>
      <c r="G406" s="1" t="s">
        <v>7031</v>
      </c>
      <c r="H406" s="1" t="s">
        <v>8601</v>
      </c>
      <c r="I406" s="1" t="s">
        <v>10209</v>
      </c>
      <c r="J406" s="1"/>
      <c r="K406" s="1" t="s">
        <v>23856</v>
      </c>
      <c r="L406" s="1" t="s">
        <v>404</v>
      </c>
      <c r="M406" s="1" t="s">
        <v>11680</v>
      </c>
      <c r="N406" s="1" t="s">
        <v>12947</v>
      </c>
      <c r="O406" s="1" t="s">
        <v>404</v>
      </c>
      <c r="P406" s="1" t="s">
        <v>23864</v>
      </c>
      <c r="Q406" s="1" t="s">
        <v>23864</v>
      </c>
      <c r="R406" s="1" t="s">
        <v>13816</v>
      </c>
      <c r="S406" s="1" t="s">
        <v>404</v>
      </c>
      <c r="T406" s="1"/>
      <c r="U406" s="1"/>
      <c r="V406" s="1" t="s">
        <v>13824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20926</v>
      </c>
      <c r="F407" s="1" t="s">
        <v>21744</v>
      </c>
      <c r="G407" s="1" t="s">
        <v>22540</v>
      </c>
      <c r="H407" s="1" t="s">
        <v>23318</v>
      </c>
      <c r="I407" s="1" t="s">
        <v>10210</v>
      </c>
      <c r="J407" s="1"/>
      <c r="K407" s="1" t="s">
        <v>23856</v>
      </c>
      <c r="L407" s="1" t="s">
        <v>405</v>
      </c>
      <c r="M407" s="1" t="s">
        <v>11681</v>
      </c>
      <c r="N407" s="1" t="s">
        <v>12947</v>
      </c>
      <c r="O407" s="1" t="s">
        <v>405</v>
      </c>
      <c r="P407" s="1" t="s">
        <v>23864</v>
      </c>
      <c r="Q407" s="1" t="s">
        <v>23864</v>
      </c>
      <c r="R407" s="1" t="s">
        <v>13816</v>
      </c>
      <c r="S407" s="1" t="s">
        <v>405</v>
      </c>
      <c r="T407" s="1"/>
      <c r="U407" s="1"/>
      <c r="V407" s="1" t="s">
        <v>13824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5441</v>
      </c>
      <c r="G408" s="1" t="s">
        <v>7033</v>
      </c>
      <c r="H408" s="1" t="s">
        <v>8603</v>
      </c>
      <c r="I408" s="1" t="s">
        <v>10211</v>
      </c>
      <c r="J408" s="1"/>
      <c r="K408" s="1" t="s">
        <v>23856</v>
      </c>
      <c r="L408" s="1" t="s">
        <v>406</v>
      </c>
      <c r="M408" s="1" t="s">
        <v>11682</v>
      </c>
      <c r="N408" s="1" t="s">
        <v>12947</v>
      </c>
      <c r="O408" s="1" t="s">
        <v>406</v>
      </c>
      <c r="P408" s="1" t="s">
        <v>23864</v>
      </c>
      <c r="Q408" s="1" t="s">
        <v>23864</v>
      </c>
      <c r="R408" s="1" t="s">
        <v>13816</v>
      </c>
      <c r="S408" s="1" t="s">
        <v>406</v>
      </c>
      <c r="T408" s="1"/>
      <c r="U408" s="1"/>
      <c r="V408" s="1" t="s">
        <v>13824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20927</v>
      </c>
      <c r="F409" s="1" t="s">
        <v>21745</v>
      </c>
      <c r="G409" s="1" t="s">
        <v>22541</v>
      </c>
      <c r="H409" s="1" t="s">
        <v>23315</v>
      </c>
      <c r="I409" s="1" t="s">
        <v>10212</v>
      </c>
      <c r="J409" s="1"/>
      <c r="K409" s="1" t="s">
        <v>23856</v>
      </c>
      <c r="L409" s="1" t="s">
        <v>407</v>
      </c>
      <c r="M409" s="1" t="s">
        <v>11683</v>
      </c>
      <c r="N409" s="1" t="s">
        <v>12947</v>
      </c>
      <c r="O409" s="1" t="s">
        <v>407</v>
      </c>
      <c r="P409" s="1" t="s">
        <v>23864</v>
      </c>
      <c r="Q409" s="1" t="s">
        <v>23864</v>
      </c>
      <c r="R409" s="1" t="s">
        <v>13816</v>
      </c>
      <c r="S409" s="1" t="s">
        <v>407</v>
      </c>
      <c r="T409" s="1"/>
      <c r="U409" s="1"/>
      <c r="V409" s="1" t="s">
        <v>13824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5443</v>
      </c>
      <c r="G410" s="1" t="s">
        <v>7035</v>
      </c>
      <c r="H410" s="1" t="s">
        <v>8604</v>
      </c>
      <c r="I410" s="1" t="s">
        <v>10213</v>
      </c>
      <c r="J410" s="1"/>
      <c r="K410" s="1" t="s">
        <v>23856</v>
      </c>
      <c r="L410" s="1" t="s">
        <v>408</v>
      </c>
      <c r="M410" s="1" t="s">
        <v>11684</v>
      </c>
      <c r="N410" s="1" t="s">
        <v>12947</v>
      </c>
      <c r="O410" s="1" t="s">
        <v>408</v>
      </c>
      <c r="P410" s="1" t="s">
        <v>23864</v>
      </c>
      <c r="Q410" s="1" t="s">
        <v>23864</v>
      </c>
      <c r="R410" s="1" t="s">
        <v>13816</v>
      </c>
      <c r="S410" s="1" t="s">
        <v>408</v>
      </c>
      <c r="T410" s="1"/>
      <c r="U410" s="1"/>
      <c r="V410" s="1" t="s">
        <v>13824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20928</v>
      </c>
      <c r="F411" s="1" t="s">
        <v>21746</v>
      </c>
      <c r="G411" s="1" t="s">
        <v>22542</v>
      </c>
      <c r="H411" s="1" t="s">
        <v>23319</v>
      </c>
      <c r="I411" s="1" t="s">
        <v>10214</v>
      </c>
      <c r="J411" s="1"/>
      <c r="K411" s="1" t="s">
        <v>23856</v>
      </c>
      <c r="L411" s="1" t="s">
        <v>409</v>
      </c>
      <c r="M411" s="1" t="s">
        <v>11685</v>
      </c>
      <c r="N411" s="1" t="s">
        <v>12947</v>
      </c>
      <c r="O411" s="1" t="s">
        <v>409</v>
      </c>
      <c r="P411" s="1" t="s">
        <v>23864</v>
      </c>
      <c r="Q411" s="1" t="s">
        <v>23864</v>
      </c>
      <c r="R411" s="1" t="s">
        <v>13816</v>
      </c>
      <c r="S411" s="1" t="s">
        <v>409</v>
      </c>
      <c r="T411" s="1"/>
      <c r="U411" s="1"/>
      <c r="V411" s="1" t="s">
        <v>13824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20929</v>
      </c>
      <c r="F412" s="1" t="s">
        <v>21747</v>
      </c>
      <c r="G412" s="1" t="s">
        <v>22543</v>
      </c>
      <c r="H412" s="1" t="s">
        <v>23320</v>
      </c>
      <c r="I412" s="1" t="s">
        <v>10215</v>
      </c>
      <c r="J412" s="1"/>
      <c r="K412" s="1" t="s">
        <v>23856</v>
      </c>
      <c r="L412" s="1" t="s">
        <v>410</v>
      </c>
      <c r="M412" s="1" t="s">
        <v>11686</v>
      </c>
      <c r="N412" s="1" t="s">
        <v>12947</v>
      </c>
      <c r="O412" s="1" t="s">
        <v>410</v>
      </c>
      <c r="P412" s="1" t="s">
        <v>23864</v>
      </c>
      <c r="Q412" s="1" t="s">
        <v>23864</v>
      </c>
      <c r="R412" s="1" t="s">
        <v>13816</v>
      </c>
      <c r="S412" s="1" t="s">
        <v>410</v>
      </c>
      <c r="T412" s="1"/>
      <c r="U412" s="1"/>
      <c r="V412" s="1" t="s">
        <v>13824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5446</v>
      </c>
      <c r="G413" s="1" t="s">
        <v>7038</v>
      </c>
      <c r="H413" s="1" t="s">
        <v>8607</v>
      </c>
      <c r="I413" s="1" t="s">
        <v>10216</v>
      </c>
      <c r="J413" s="1"/>
      <c r="K413" s="1" t="s">
        <v>23856</v>
      </c>
      <c r="L413" s="1" t="s">
        <v>411</v>
      </c>
      <c r="M413" s="1" t="s">
        <v>11687</v>
      </c>
      <c r="N413" s="1" t="s">
        <v>12947</v>
      </c>
      <c r="O413" s="1" t="s">
        <v>411</v>
      </c>
      <c r="P413" s="1" t="s">
        <v>23864</v>
      </c>
      <c r="Q413" s="1" t="s">
        <v>23864</v>
      </c>
      <c r="R413" s="1" t="s">
        <v>13816</v>
      </c>
      <c r="S413" s="1" t="s">
        <v>411</v>
      </c>
      <c r="T413" s="1"/>
      <c r="U413" s="1"/>
      <c r="V413" s="1" t="s">
        <v>13824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20930</v>
      </c>
      <c r="F414" s="1" t="s">
        <v>21748</v>
      </c>
      <c r="G414" s="1" t="s">
        <v>22544</v>
      </c>
      <c r="H414" s="1" t="s">
        <v>23321</v>
      </c>
      <c r="I414" s="1" t="s">
        <v>10217</v>
      </c>
      <c r="J414" s="1"/>
      <c r="K414" s="1" t="s">
        <v>23856</v>
      </c>
      <c r="L414" s="1" t="s">
        <v>412</v>
      </c>
      <c r="M414" s="1" t="s">
        <v>11688</v>
      </c>
      <c r="N414" s="1" t="s">
        <v>12947</v>
      </c>
      <c r="O414" s="1" t="s">
        <v>412</v>
      </c>
      <c r="P414" s="1" t="s">
        <v>23864</v>
      </c>
      <c r="Q414" s="1" t="s">
        <v>23864</v>
      </c>
      <c r="R414" s="1" t="s">
        <v>13816</v>
      </c>
      <c r="S414" s="1" t="s">
        <v>412</v>
      </c>
      <c r="T414" s="1"/>
      <c r="U414" s="1"/>
      <c r="V414" s="1" t="s">
        <v>13824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20931</v>
      </c>
      <c r="F415" s="1" t="s">
        <v>21749</v>
      </c>
      <c r="G415" s="1" t="s">
        <v>22545</v>
      </c>
      <c r="H415" s="1" t="s">
        <v>23315</v>
      </c>
      <c r="I415" s="1" t="s">
        <v>10218</v>
      </c>
      <c r="J415" s="1"/>
      <c r="K415" s="1" t="s">
        <v>23856</v>
      </c>
      <c r="L415" s="1" t="s">
        <v>413</v>
      </c>
      <c r="M415" s="1" t="s">
        <v>11689</v>
      </c>
      <c r="N415" s="1" t="s">
        <v>12947</v>
      </c>
      <c r="O415" s="1" t="s">
        <v>413</v>
      </c>
      <c r="P415" s="1" t="s">
        <v>23864</v>
      </c>
      <c r="Q415" s="1" t="s">
        <v>23864</v>
      </c>
      <c r="R415" s="1" t="s">
        <v>13816</v>
      </c>
      <c r="S415" s="1" t="s">
        <v>413</v>
      </c>
      <c r="T415" s="1"/>
      <c r="U415" s="1"/>
      <c r="V415" s="1" t="s">
        <v>13824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20932</v>
      </c>
      <c r="F416" s="1" t="s">
        <v>21750</v>
      </c>
      <c r="G416" s="1" t="s">
        <v>22546</v>
      </c>
      <c r="H416" s="1" t="s">
        <v>23322</v>
      </c>
      <c r="I416" s="1" t="s">
        <v>10219</v>
      </c>
      <c r="J416" s="1"/>
      <c r="K416" s="1" t="s">
        <v>23856</v>
      </c>
      <c r="L416" s="1" t="s">
        <v>414</v>
      </c>
      <c r="M416" s="1" t="s">
        <v>11690</v>
      </c>
      <c r="N416" s="1" t="s">
        <v>12947</v>
      </c>
      <c r="O416" s="1" t="s">
        <v>414</v>
      </c>
      <c r="P416" s="1" t="s">
        <v>23864</v>
      </c>
      <c r="Q416" s="1" t="s">
        <v>23864</v>
      </c>
      <c r="R416" s="1" t="s">
        <v>13816</v>
      </c>
      <c r="S416" s="1" t="s">
        <v>414</v>
      </c>
      <c r="T416" s="1"/>
      <c r="U416" s="1"/>
      <c r="V416" s="1" t="s">
        <v>13824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20933</v>
      </c>
      <c r="F417" s="1" t="s">
        <v>21751</v>
      </c>
      <c r="G417" s="1" t="s">
        <v>20933</v>
      </c>
      <c r="H417" s="1" t="s">
        <v>23323</v>
      </c>
      <c r="I417" s="1" t="s">
        <v>10220</v>
      </c>
      <c r="J417" s="1"/>
      <c r="K417" s="1" t="s">
        <v>23856</v>
      </c>
      <c r="L417" s="1" t="s">
        <v>415</v>
      </c>
      <c r="M417" s="1" t="s">
        <v>11691</v>
      </c>
      <c r="N417" s="1" t="s">
        <v>12947</v>
      </c>
      <c r="O417" s="1" t="s">
        <v>415</v>
      </c>
      <c r="P417" s="1" t="s">
        <v>23864</v>
      </c>
      <c r="Q417" s="1" t="s">
        <v>23864</v>
      </c>
      <c r="R417" s="1" t="s">
        <v>13816</v>
      </c>
      <c r="S417" s="1" t="s">
        <v>415</v>
      </c>
      <c r="T417" s="1"/>
      <c r="U417" s="1"/>
      <c r="V417" s="1" t="s">
        <v>13824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14171</v>
      </c>
      <c r="F418" s="1" t="s">
        <v>15271</v>
      </c>
      <c r="G418" s="1" t="s">
        <v>14171</v>
      </c>
      <c r="H418" s="1" t="s">
        <v>17373</v>
      </c>
      <c r="I418" s="1" t="s">
        <v>10138</v>
      </c>
      <c r="J418" s="1"/>
      <c r="K418" s="1" t="s">
        <v>23856</v>
      </c>
      <c r="L418" s="1" t="s">
        <v>416</v>
      </c>
      <c r="M418" s="1" t="s">
        <v>11692</v>
      </c>
      <c r="N418" s="1" t="s">
        <v>12947</v>
      </c>
      <c r="O418" s="1" t="s">
        <v>416</v>
      </c>
      <c r="P418" s="1" t="s">
        <v>23864</v>
      </c>
      <c r="Q418" s="1" t="s">
        <v>23864</v>
      </c>
      <c r="R418" s="1" t="s">
        <v>13816</v>
      </c>
      <c r="S418" s="1" t="s">
        <v>416</v>
      </c>
      <c r="T418" s="1"/>
      <c r="U418" s="1"/>
      <c r="V418" s="1" t="s">
        <v>13824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20934</v>
      </c>
      <c r="F419" s="1" t="s">
        <v>21752</v>
      </c>
      <c r="G419" s="1" t="s">
        <v>22547</v>
      </c>
      <c r="H419" s="1" t="s">
        <v>23324</v>
      </c>
      <c r="I419" s="1" t="s">
        <v>10221</v>
      </c>
      <c r="J419" s="1"/>
      <c r="K419" s="1" t="s">
        <v>23856</v>
      </c>
      <c r="L419" s="1" t="s">
        <v>417</v>
      </c>
      <c r="M419" s="1" t="s">
        <v>11693</v>
      </c>
      <c r="N419" s="1" t="s">
        <v>12947</v>
      </c>
      <c r="O419" s="1" t="s">
        <v>417</v>
      </c>
      <c r="P419" s="1" t="s">
        <v>23864</v>
      </c>
      <c r="Q419" s="1" t="s">
        <v>23864</v>
      </c>
      <c r="R419" s="1" t="s">
        <v>13816</v>
      </c>
      <c r="S419" s="1" t="s">
        <v>417</v>
      </c>
      <c r="T419" s="1"/>
      <c r="U419" s="1"/>
      <c r="V419" s="1" t="s">
        <v>13824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20935</v>
      </c>
      <c r="F420" s="1" t="s">
        <v>21753</v>
      </c>
      <c r="G420" s="1" t="s">
        <v>20935</v>
      </c>
      <c r="H420" s="1" t="s">
        <v>23325</v>
      </c>
      <c r="I420" s="1" t="s">
        <v>10222</v>
      </c>
      <c r="J420" s="1"/>
      <c r="K420" s="1" t="s">
        <v>23856</v>
      </c>
      <c r="L420" s="1" t="s">
        <v>418</v>
      </c>
      <c r="M420" s="1" t="s">
        <v>11694</v>
      </c>
      <c r="N420" s="1" t="s">
        <v>12947</v>
      </c>
      <c r="O420" s="1" t="s">
        <v>418</v>
      </c>
      <c r="P420" s="1" t="s">
        <v>23864</v>
      </c>
      <c r="Q420" s="1" t="s">
        <v>23864</v>
      </c>
      <c r="R420" s="1" t="s">
        <v>13816</v>
      </c>
      <c r="S420" s="1" t="s">
        <v>418</v>
      </c>
      <c r="T420" s="1"/>
      <c r="U420" s="1"/>
      <c r="V420" s="1" t="s">
        <v>13824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14173</v>
      </c>
      <c r="F421" s="1" t="s">
        <v>15273</v>
      </c>
      <c r="G421" s="1" t="s">
        <v>16340</v>
      </c>
      <c r="H421" s="1" t="s">
        <v>17393</v>
      </c>
      <c r="I421" s="1" t="s">
        <v>10223</v>
      </c>
      <c r="J421" s="1"/>
      <c r="K421" s="1" t="s">
        <v>23856</v>
      </c>
      <c r="L421" s="1" t="s">
        <v>419</v>
      </c>
      <c r="M421" s="1" t="s">
        <v>11695</v>
      </c>
      <c r="N421" s="1" t="s">
        <v>12947</v>
      </c>
      <c r="O421" s="1" t="s">
        <v>419</v>
      </c>
      <c r="P421" s="1" t="s">
        <v>23864</v>
      </c>
      <c r="Q421" s="1" t="s">
        <v>23864</v>
      </c>
      <c r="R421" s="1" t="s">
        <v>13816</v>
      </c>
      <c r="S421" s="1" t="s">
        <v>419</v>
      </c>
      <c r="T421" s="1"/>
      <c r="U421" s="1"/>
      <c r="V421" s="1" t="s">
        <v>13824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20936</v>
      </c>
      <c r="F422" s="1" t="s">
        <v>21754</v>
      </c>
      <c r="G422" s="1" t="s">
        <v>22548</v>
      </c>
      <c r="H422" s="1" t="s">
        <v>21729</v>
      </c>
      <c r="I422" s="1" t="s">
        <v>10224</v>
      </c>
      <c r="J422" s="1"/>
      <c r="K422" s="1" t="s">
        <v>23856</v>
      </c>
      <c r="L422" s="1" t="s">
        <v>420</v>
      </c>
      <c r="M422" s="1" t="s">
        <v>11696</v>
      </c>
      <c r="N422" s="1" t="s">
        <v>12947</v>
      </c>
      <c r="O422" s="1" t="s">
        <v>420</v>
      </c>
      <c r="P422" s="1" t="s">
        <v>23864</v>
      </c>
      <c r="Q422" s="1" t="s">
        <v>23864</v>
      </c>
      <c r="R422" s="1" t="s">
        <v>13816</v>
      </c>
      <c r="S422" s="1" t="s">
        <v>420</v>
      </c>
      <c r="T422" s="1"/>
      <c r="U422" s="1"/>
      <c r="V422" s="1" t="s">
        <v>13824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14175</v>
      </c>
      <c r="F423" s="1" t="s">
        <v>15275</v>
      </c>
      <c r="G423" s="1" t="s">
        <v>16342</v>
      </c>
      <c r="H423" s="1" t="s">
        <v>17394</v>
      </c>
      <c r="I423" s="1" t="s">
        <v>10225</v>
      </c>
      <c r="J423" s="1"/>
      <c r="K423" s="1" t="s">
        <v>23856</v>
      </c>
      <c r="L423" s="1" t="s">
        <v>421</v>
      </c>
      <c r="M423" s="1" t="s">
        <v>11697</v>
      </c>
      <c r="N423" s="1" t="s">
        <v>12947</v>
      </c>
      <c r="O423" s="1" t="s">
        <v>421</v>
      </c>
      <c r="P423" s="1" t="s">
        <v>23864</v>
      </c>
      <c r="Q423" s="1" t="s">
        <v>23864</v>
      </c>
      <c r="R423" s="1" t="s">
        <v>13816</v>
      </c>
      <c r="S423" s="1" t="s">
        <v>421</v>
      </c>
      <c r="T423" s="1"/>
      <c r="U423" s="1"/>
      <c r="V423" s="1" t="s">
        <v>13824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20937</v>
      </c>
      <c r="F424" s="1" t="s">
        <v>21755</v>
      </c>
      <c r="G424" s="1" t="s">
        <v>20937</v>
      </c>
      <c r="H424" s="1" t="s">
        <v>21755</v>
      </c>
      <c r="I424" s="1" t="s">
        <v>10226</v>
      </c>
      <c r="J424" s="1"/>
      <c r="K424" s="1" t="s">
        <v>23856</v>
      </c>
      <c r="L424" s="1" t="s">
        <v>422</v>
      </c>
      <c r="M424" s="1" t="s">
        <v>11698</v>
      </c>
      <c r="N424" s="1" t="s">
        <v>12947</v>
      </c>
      <c r="O424" s="1" t="s">
        <v>422</v>
      </c>
      <c r="P424" s="1" t="s">
        <v>23864</v>
      </c>
      <c r="Q424" s="1" t="s">
        <v>23864</v>
      </c>
      <c r="R424" s="1" t="s">
        <v>13816</v>
      </c>
      <c r="S424" s="1" t="s">
        <v>422</v>
      </c>
      <c r="T424" s="1"/>
      <c r="U424" s="1"/>
      <c r="V424" s="1" t="s">
        <v>13824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20938</v>
      </c>
      <c r="F425" s="1" t="s">
        <v>20938</v>
      </c>
      <c r="G425" s="1" t="s">
        <v>22549</v>
      </c>
      <c r="H425" s="1" t="s">
        <v>23326</v>
      </c>
      <c r="I425" s="1" t="s">
        <v>10227</v>
      </c>
      <c r="J425" s="1"/>
      <c r="K425" s="1" t="s">
        <v>23856</v>
      </c>
      <c r="L425" s="1" t="s">
        <v>423</v>
      </c>
      <c r="M425" s="1" t="s">
        <v>11699</v>
      </c>
      <c r="N425" s="1" t="s">
        <v>12947</v>
      </c>
      <c r="O425" s="1" t="s">
        <v>423</v>
      </c>
      <c r="P425" s="1" t="s">
        <v>23864</v>
      </c>
      <c r="Q425" s="1" t="s">
        <v>23864</v>
      </c>
      <c r="R425" s="1" t="s">
        <v>13816</v>
      </c>
      <c r="S425" s="1" t="s">
        <v>423</v>
      </c>
      <c r="T425" s="1"/>
      <c r="U425" s="1"/>
      <c r="V425" s="1" t="s">
        <v>13824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5458</v>
      </c>
      <c r="G426" s="1" t="s">
        <v>7047</v>
      </c>
      <c r="H426" s="1" t="s">
        <v>8616</v>
      </c>
      <c r="I426" s="1" t="s">
        <v>10228</v>
      </c>
      <c r="J426" s="1"/>
      <c r="K426" s="1" t="s">
        <v>23856</v>
      </c>
      <c r="L426" s="1" t="s">
        <v>424</v>
      </c>
      <c r="M426" s="1" t="s">
        <v>11700</v>
      </c>
      <c r="N426" s="1" t="s">
        <v>12947</v>
      </c>
      <c r="O426" s="1" t="s">
        <v>424</v>
      </c>
      <c r="P426" s="1" t="s">
        <v>23864</v>
      </c>
      <c r="Q426" s="1" t="s">
        <v>23864</v>
      </c>
      <c r="R426" s="1" t="s">
        <v>13816</v>
      </c>
      <c r="S426" s="1" t="s">
        <v>424</v>
      </c>
      <c r="T426" s="1"/>
      <c r="U426" s="1"/>
      <c r="V426" s="1" t="s">
        <v>13824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20939</v>
      </c>
      <c r="F427" s="1" t="s">
        <v>21756</v>
      </c>
      <c r="G427" s="1" t="s">
        <v>22550</v>
      </c>
      <c r="H427" s="1" t="s">
        <v>23327</v>
      </c>
      <c r="I427" s="1" t="s">
        <v>10229</v>
      </c>
      <c r="J427" s="1"/>
      <c r="K427" s="1" t="s">
        <v>23856</v>
      </c>
      <c r="L427" s="1" t="s">
        <v>425</v>
      </c>
      <c r="M427" s="1" t="s">
        <v>11701</v>
      </c>
      <c r="N427" s="1" t="s">
        <v>12947</v>
      </c>
      <c r="O427" s="1" t="s">
        <v>425</v>
      </c>
      <c r="P427" s="1" t="s">
        <v>23864</v>
      </c>
      <c r="Q427" s="1" t="s">
        <v>23864</v>
      </c>
      <c r="R427" s="1" t="s">
        <v>13816</v>
      </c>
      <c r="S427" s="1" t="s">
        <v>425</v>
      </c>
      <c r="T427" s="1"/>
      <c r="U427" s="1"/>
      <c r="V427" s="1" t="s">
        <v>13824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20940</v>
      </c>
      <c r="F428" s="1" t="s">
        <v>20940</v>
      </c>
      <c r="G428" s="1" t="s">
        <v>22551</v>
      </c>
      <c r="H428" s="1" t="s">
        <v>23328</v>
      </c>
      <c r="I428" s="1" t="s">
        <v>10230</v>
      </c>
      <c r="J428" s="1"/>
      <c r="K428" s="1" t="s">
        <v>23856</v>
      </c>
      <c r="L428" s="1" t="s">
        <v>426</v>
      </c>
      <c r="M428" s="1" t="s">
        <v>11702</v>
      </c>
      <c r="N428" s="1" t="s">
        <v>12947</v>
      </c>
      <c r="O428" s="1" t="s">
        <v>426</v>
      </c>
      <c r="P428" s="1" t="s">
        <v>23864</v>
      </c>
      <c r="Q428" s="1" t="s">
        <v>23864</v>
      </c>
      <c r="R428" s="1" t="s">
        <v>13816</v>
      </c>
      <c r="S428" s="1" t="s">
        <v>426</v>
      </c>
      <c r="T428" s="1"/>
      <c r="U428" s="1"/>
      <c r="V428" s="1" t="s">
        <v>13824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5460</v>
      </c>
      <c r="G429" s="1" t="s">
        <v>7050</v>
      </c>
      <c r="H429" s="1" t="s">
        <v>8619</v>
      </c>
      <c r="I429" s="1" t="s">
        <v>10231</v>
      </c>
      <c r="J429" s="1"/>
      <c r="K429" s="1" t="s">
        <v>23856</v>
      </c>
      <c r="L429" s="1" t="s">
        <v>427</v>
      </c>
      <c r="M429" s="1" t="s">
        <v>11703</v>
      </c>
      <c r="N429" s="1" t="s">
        <v>12947</v>
      </c>
      <c r="O429" s="1" t="s">
        <v>427</v>
      </c>
      <c r="P429" s="1" t="s">
        <v>23864</v>
      </c>
      <c r="Q429" s="1" t="s">
        <v>23864</v>
      </c>
      <c r="R429" s="1" t="s">
        <v>13816</v>
      </c>
      <c r="S429" s="1" t="s">
        <v>427</v>
      </c>
      <c r="T429" s="1"/>
      <c r="U429" s="1"/>
      <c r="V429" s="1" t="s">
        <v>13824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3815</v>
      </c>
      <c r="G430" s="1" t="s">
        <v>7051</v>
      </c>
      <c r="H430" s="1" t="s">
        <v>8620</v>
      </c>
      <c r="I430" s="1" t="s">
        <v>10232</v>
      </c>
      <c r="J430" s="1"/>
      <c r="K430" s="1" t="s">
        <v>23856</v>
      </c>
      <c r="L430" s="1" t="s">
        <v>428</v>
      </c>
      <c r="M430" s="1" t="s">
        <v>11704</v>
      </c>
      <c r="N430" s="1" t="s">
        <v>12947</v>
      </c>
      <c r="O430" s="1" t="s">
        <v>428</v>
      </c>
      <c r="P430" s="1" t="s">
        <v>23864</v>
      </c>
      <c r="Q430" s="1" t="s">
        <v>23864</v>
      </c>
      <c r="R430" s="1" t="s">
        <v>13816</v>
      </c>
      <c r="S430" s="1" t="s">
        <v>428</v>
      </c>
      <c r="T430" s="1"/>
      <c r="U430" s="1"/>
      <c r="V430" s="1" t="s">
        <v>13824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14182</v>
      </c>
      <c r="F431" s="1" t="s">
        <v>15279</v>
      </c>
      <c r="G431" s="1" t="s">
        <v>16349</v>
      </c>
      <c r="H431" s="1" t="s">
        <v>17401</v>
      </c>
      <c r="I431" s="1" t="s">
        <v>10233</v>
      </c>
      <c r="J431" s="1"/>
      <c r="K431" s="1" t="s">
        <v>23856</v>
      </c>
      <c r="L431" s="1" t="s">
        <v>429</v>
      </c>
      <c r="M431" s="1" t="s">
        <v>11705</v>
      </c>
      <c r="N431" s="1" t="s">
        <v>12947</v>
      </c>
      <c r="O431" s="1" t="s">
        <v>429</v>
      </c>
      <c r="P431" s="1" t="s">
        <v>23864</v>
      </c>
      <c r="Q431" s="1" t="s">
        <v>23864</v>
      </c>
      <c r="R431" s="1" t="s">
        <v>13816</v>
      </c>
      <c r="S431" s="1" t="s">
        <v>429</v>
      </c>
      <c r="T431" s="1"/>
      <c r="U431" s="1"/>
      <c r="V431" s="1" t="s">
        <v>13824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20941</v>
      </c>
      <c r="F432" s="1" t="s">
        <v>21757</v>
      </c>
      <c r="G432" s="1" t="s">
        <v>22552</v>
      </c>
      <c r="H432" s="1" t="s">
        <v>23329</v>
      </c>
      <c r="I432" s="1" t="s">
        <v>10234</v>
      </c>
      <c r="J432" s="1"/>
      <c r="K432" s="1" t="s">
        <v>23856</v>
      </c>
      <c r="L432" s="1" t="s">
        <v>430</v>
      </c>
      <c r="M432" s="1" t="s">
        <v>11706</v>
      </c>
      <c r="N432" s="1" t="s">
        <v>12947</v>
      </c>
      <c r="O432" s="1" t="s">
        <v>430</v>
      </c>
      <c r="P432" s="1" t="s">
        <v>23864</v>
      </c>
      <c r="Q432" s="1" t="s">
        <v>23864</v>
      </c>
      <c r="R432" s="1" t="s">
        <v>13816</v>
      </c>
      <c r="S432" s="1" t="s">
        <v>430</v>
      </c>
      <c r="T432" s="1"/>
      <c r="U432" s="1"/>
      <c r="V432" s="1" t="s">
        <v>13824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20942</v>
      </c>
      <c r="F433" s="1" t="s">
        <v>20942</v>
      </c>
      <c r="G433" s="1" t="s">
        <v>22553</v>
      </c>
      <c r="H433" s="1" t="s">
        <v>23330</v>
      </c>
      <c r="I433" s="1" t="s">
        <v>10235</v>
      </c>
      <c r="J433" s="1"/>
      <c r="K433" s="1" t="s">
        <v>23856</v>
      </c>
      <c r="L433" s="1" t="s">
        <v>431</v>
      </c>
      <c r="M433" s="1" t="s">
        <v>11707</v>
      </c>
      <c r="N433" s="1" t="s">
        <v>12947</v>
      </c>
      <c r="O433" s="1" t="s">
        <v>431</v>
      </c>
      <c r="P433" s="1" t="s">
        <v>23864</v>
      </c>
      <c r="Q433" s="1" t="s">
        <v>23864</v>
      </c>
      <c r="R433" s="1" t="s">
        <v>13816</v>
      </c>
      <c r="S433" s="1" t="s">
        <v>431</v>
      </c>
      <c r="T433" s="1"/>
      <c r="U433" s="1"/>
      <c r="V433" s="1" t="s">
        <v>13824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20943</v>
      </c>
      <c r="F434" s="1" t="s">
        <v>21758</v>
      </c>
      <c r="G434" s="1" t="s">
        <v>22554</v>
      </c>
      <c r="H434" s="1" t="s">
        <v>23331</v>
      </c>
      <c r="I434" s="1" t="s">
        <v>10236</v>
      </c>
      <c r="J434" s="1"/>
      <c r="K434" s="1" t="s">
        <v>23856</v>
      </c>
      <c r="L434" s="1" t="s">
        <v>432</v>
      </c>
      <c r="M434" s="1" t="s">
        <v>11708</v>
      </c>
      <c r="N434" s="1" t="s">
        <v>12947</v>
      </c>
      <c r="O434" s="1" t="s">
        <v>432</v>
      </c>
      <c r="P434" s="1" t="s">
        <v>23864</v>
      </c>
      <c r="Q434" s="1" t="s">
        <v>23864</v>
      </c>
      <c r="R434" s="1" t="s">
        <v>13816</v>
      </c>
      <c r="S434" s="1" t="s">
        <v>432</v>
      </c>
      <c r="T434" s="1"/>
      <c r="U434" s="1"/>
      <c r="V434" s="1" t="s">
        <v>13824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20944</v>
      </c>
      <c r="F435" s="1" t="s">
        <v>21759</v>
      </c>
      <c r="G435" s="1" t="s">
        <v>22555</v>
      </c>
      <c r="H435" s="1" t="s">
        <v>23332</v>
      </c>
      <c r="I435" s="1" t="s">
        <v>10237</v>
      </c>
      <c r="J435" s="1"/>
      <c r="K435" s="1" t="s">
        <v>23856</v>
      </c>
      <c r="L435" s="1" t="s">
        <v>433</v>
      </c>
      <c r="M435" s="1" t="s">
        <v>11709</v>
      </c>
      <c r="N435" s="1" t="s">
        <v>12947</v>
      </c>
      <c r="O435" s="1" t="s">
        <v>433</v>
      </c>
      <c r="P435" s="1" t="s">
        <v>23864</v>
      </c>
      <c r="Q435" s="1" t="s">
        <v>23864</v>
      </c>
      <c r="R435" s="1" t="s">
        <v>13816</v>
      </c>
      <c r="S435" s="1" t="s">
        <v>433</v>
      </c>
      <c r="T435" s="1"/>
      <c r="U435" s="1"/>
      <c r="V435" s="1" t="s">
        <v>13824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20945</v>
      </c>
      <c r="F436" s="1" t="s">
        <v>21760</v>
      </c>
      <c r="G436" s="1" t="s">
        <v>22556</v>
      </c>
      <c r="H436" s="1" t="s">
        <v>23333</v>
      </c>
      <c r="I436" s="1" t="s">
        <v>10238</v>
      </c>
      <c r="J436" s="1"/>
      <c r="K436" s="1" t="s">
        <v>23856</v>
      </c>
      <c r="L436" s="1" t="s">
        <v>434</v>
      </c>
      <c r="M436" s="1" t="s">
        <v>11710</v>
      </c>
      <c r="N436" s="1" t="s">
        <v>12947</v>
      </c>
      <c r="O436" s="1" t="s">
        <v>434</v>
      </c>
      <c r="P436" s="1" t="s">
        <v>23864</v>
      </c>
      <c r="Q436" s="1" t="s">
        <v>23864</v>
      </c>
      <c r="R436" s="1" t="s">
        <v>13816</v>
      </c>
      <c r="S436" s="1" t="s">
        <v>434</v>
      </c>
      <c r="T436" s="1"/>
      <c r="U436" s="1"/>
      <c r="V436" s="1" t="s">
        <v>13824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5466</v>
      </c>
      <c r="G437" s="1" t="s">
        <v>7058</v>
      </c>
      <c r="H437" s="1" t="s">
        <v>8627</v>
      </c>
      <c r="I437" s="1" t="s">
        <v>10239</v>
      </c>
      <c r="J437" s="1"/>
      <c r="K437" s="1" t="s">
        <v>23856</v>
      </c>
      <c r="L437" s="1" t="s">
        <v>435</v>
      </c>
      <c r="M437" s="1" t="s">
        <v>11711</v>
      </c>
      <c r="N437" s="1" t="s">
        <v>12947</v>
      </c>
      <c r="O437" s="1" t="s">
        <v>435</v>
      </c>
      <c r="P437" s="1" t="s">
        <v>23864</v>
      </c>
      <c r="Q437" s="1" t="s">
        <v>23864</v>
      </c>
      <c r="R437" s="1" t="s">
        <v>13816</v>
      </c>
      <c r="S437" s="1" t="s">
        <v>435</v>
      </c>
      <c r="T437" s="1"/>
      <c r="U437" s="1"/>
      <c r="V437" s="1" t="s">
        <v>13824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14189</v>
      </c>
      <c r="F438" s="1" t="s">
        <v>15285</v>
      </c>
      <c r="G438" s="1" t="s">
        <v>16356</v>
      </c>
      <c r="H438" s="1" t="s">
        <v>17408</v>
      </c>
      <c r="I438" s="1" t="s">
        <v>10240</v>
      </c>
      <c r="J438" s="1"/>
      <c r="K438" s="1" t="s">
        <v>23856</v>
      </c>
      <c r="L438" s="1" t="s">
        <v>436</v>
      </c>
      <c r="M438" s="1" t="s">
        <v>11712</v>
      </c>
      <c r="N438" s="1" t="s">
        <v>12947</v>
      </c>
      <c r="O438" s="1" t="s">
        <v>436</v>
      </c>
      <c r="P438" s="1" t="s">
        <v>23865</v>
      </c>
      <c r="Q438" s="1" t="s">
        <v>24137</v>
      </c>
      <c r="R438" s="1" t="s">
        <v>13816</v>
      </c>
      <c r="S438" s="1" t="s">
        <v>436</v>
      </c>
      <c r="T438" s="1" t="s">
        <v>24949</v>
      </c>
      <c r="U438" s="1"/>
      <c r="V438" s="1" t="s">
        <v>13824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20946</v>
      </c>
      <c r="F439" s="1" t="s">
        <v>21761</v>
      </c>
      <c r="G439" s="1" t="s">
        <v>22557</v>
      </c>
      <c r="H439" s="1" t="s">
        <v>23334</v>
      </c>
      <c r="I439" s="1" t="s">
        <v>9856</v>
      </c>
      <c r="J439" s="1"/>
      <c r="K439" s="1" t="s">
        <v>23856</v>
      </c>
      <c r="L439" s="1" t="s">
        <v>437</v>
      </c>
      <c r="M439" s="1" t="s">
        <v>11713</v>
      </c>
      <c r="N439" s="1" t="s">
        <v>12947</v>
      </c>
      <c r="O439" s="1" t="s">
        <v>437</v>
      </c>
      <c r="P439" s="1" t="s">
        <v>23865</v>
      </c>
      <c r="Q439" s="1" t="s">
        <v>24138</v>
      </c>
      <c r="R439" s="1" t="s">
        <v>13816</v>
      </c>
      <c r="S439" s="1" t="s">
        <v>437</v>
      </c>
      <c r="T439" s="1"/>
      <c r="U439" s="1"/>
      <c r="V439" s="1" t="s">
        <v>13824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5469</v>
      </c>
      <c r="G440" s="1" t="s">
        <v>7061</v>
      </c>
      <c r="H440" s="1" t="s">
        <v>8630</v>
      </c>
      <c r="I440" s="1" t="s">
        <v>10241</v>
      </c>
      <c r="J440" s="1"/>
      <c r="K440" s="1" t="s">
        <v>23856</v>
      </c>
      <c r="L440" s="1" t="s">
        <v>438</v>
      </c>
      <c r="M440" s="1" t="s">
        <v>11714</v>
      </c>
      <c r="N440" s="1" t="s">
        <v>12947</v>
      </c>
      <c r="O440" s="1" t="s">
        <v>438</v>
      </c>
      <c r="P440" s="1" t="s">
        <v>23865</v>
      </c>
      <c r="Q440" s="1" t="s">
        <v>24139</v>
      </c>
      <c r="R440" s="1" t="s">
        <v>13816</v>
      </c>
      <c r="S440" s="1" t="s">
        <v>438</v>
      </c>
      <c r="T440" s="1"/>
      <c r="U440" s="1"/>
      <c r="V440" s="1" t="s">
        <v>13824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5470</v>
      </c>
      <c r="G441" s="1" t="s">
        <v>7062</v>
      </c>
      <c r="H441" s="1" t="s">
        <v>8631</v>
      </c>
      <c r="I441" s="1" t="s">
        <v>10242</v>
      </c>
      <c r="J441" s="1"/>
      <c r="K441" s="1" t="s">
        <v>23856</v>
      </c>
      <c r="L441" s="1" t="s">
        <v>439</v>
      </c>
      <c r="M441" s="1" t="s">
        <v>11715</v>
      </c>
      <c r="N441" s="1" t="s">
        <v>12947</v>
      </c>
      <c r="O441" s="1" t="s">
        <v>439</v>
      </c>
      <c r="P441" s="1" t="s">
        <v>23865</v>
      </c>
      <c r="Q441" s="1" t="s">
        <v>24140</v>
      </c>
      <c r="R441" s="1" t="s">
        <v>13816</v>
      </c>
      <c r="S441" s="1" t="s">
        <v>439</v>
      </c>
      <c r="T441" s="1"/>
      <c r="U441" s="1"/>
      <c r="V441" s="1" t="s">
        <v>13824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14191</v>
      </c>
      <c r="F442" s="1" t="s">
        <v>15287</v>
      </c>
      <c r="G442" s="1" t="s">
        <v>16358</v>
      </c>
      <c r="H442" s="1" t="s">
        <v>17410</v>
      </c>
      <c r="I442" s="1" t="s">
        <v>10243</v>
      </c>
      <c r="J442" s="1"/>
      <c r="K442" s="1" t="s">
        <v>23856</v>
      </c>
      <c r="L442" s="1" t="s">
        <v>440</v>
      </c>
      <c r="M442" s="1" t="s">
        <v>11716</v>
      </c>
      <c r="N442" s="1" t="s">
        <v>12947</v>
      </c>
      <c r="O442" s="1" t="s">
        <v>440</v>
      </c>
      <c r="P442" s="1" t="s">
        <v>23865</v>
      </c>
      <c r="Q442" s="1" t="s">
        <v>24141</v>
      </c>
      <c r="R442" s="1" t="s">
        <v>13816</v>
      </c>
      <c r="S442" s="1" t="s">
        <v>440</v>
      </c>
      <c r="T442" s="1"/>
      <c r="U442" s="1"/>
      <c r="V442" s="1" t="s">
        <v>13824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20947</v>
      </c>
      <c r="F443" s="1" t="s">
        <v>21762</v>
      </c>
      <c r="G443" s="1" t="s">
        <v>22558</v>
      </c>
      <c r="H443" s="1" t="s">
        <v>23335</v>
      </c>
      <c r="I443" s="1" t="s">
        <v>10244</v>
      </c>
      <c r="J443" s="1"/>
      <c r="K443" s="1" t="s">
        <v>23856</v>
      </c>
      <c r="L443" s="1" t="s">
        <v>441</v>
      </c>
      <c r="M443" s="1" t="s">
        <v>11717</v>
      </c>
      <c r="N443" s="1" t="s">
        <v>12947</v>
      </c>
      <c r="O443" s="1" t="s">
        <v>441</v>
      </c>
      <c r="P443" s="1" t="s">
        <v>23865</v>
      </c>
      <c r="Q443" s="1" t="s">
        <v>24142</v>
      </c>
      <c r="R443" s="1" t="s">
        <v>13816</v>
      </c>
      <c r="S443" s="1" t="s">
        <v>441</v>
      </c>
      <c r="T443" s="1"/>
      <c r="U443" s="1"/>
      <c r="V443" s="1" t="s">
        <v>13824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20948</v>
      </c>
      <c r="F444" s="1" t="s">
        <v>21763</v>
      </c>
      <c r="G444" s="1" t="s">
        <v>22559</v>
      </c>
      <c r="H444" s="1" t="s">
        <v>23336</v>
      </c>
      <c r="I444" s="1" t="s">
        <v>10245</v>
      </c>
      <c r="J444" s="1"/>
      <c r="K444" s="1" t="s">
        <v>23856</v>
      </c>
      <c r="L444" s="1" t="s">
        <v>442</v>
      </c>
      <c r="M444" s="1" t="s">
        <v>11718</v>
      </c>
      <c r="N444" s="1" t="s">
        <v>12947</v>
      </c>
      <c r="O444" s="1" t="s">
        <v>442</v>
      </c>
      <c r="P444" s="1" t="s">
        <v>23865</v>
      </c>
      <c r="Q444" s="1" t="s">
        <v>24143</v>
      </c>
      <c r="R444" s="1" t="s">
        <v>13816</v>
      </c>
      <c r="S444" s="1" t="s">
        <v>442</v>
      </c>
      <c r="T444" s="1"/>
      <c r="U444" s="1"/>
      <c r="V444" s="1" t="s">
        <v>13824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5474</v>
      </c>
      <c r="G445" s="1" t="s">
        <v>7066</v>
      </c>
      <c r="H445" s="1" t="s">
        <v>8635</v>
      </c>
      <c r="I445" s="1" t="s">
        <v>10246</v>
      </c>
      <c r="J445" s="1"/>
      <c r="K445" s="1" t="s">
        <v>23856</v>
      </c>
      <c r="L445" s="1" t="s">
        <v>443</v>
      </c>
      <c r="M445" s="1" t="s">
        <v>11719</v>
      </c>
      <c r="N445" s="1" t="s">
        <v>12947</v>
      </c>
      <c r="O445" s="1" t="s">
        <v>443</v>
      </c>
      <c r="P445" s="1" t="s">
        <v>23865</v>
      </c>
      <c r="Q445" s="1" t="s">
        <v>24144</v>
      </c>
      <c r="R445" s="1" t="s">
        <v>13816</v>
      </c>
      <c r="S445" s="1" t="s">
        <v>443</v>
      </c>
      <c r="T445" s="1"/>
      <c r="U445" s="1"/>
      <c r="V445" s="1" t="s">
        <v>13824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20949</v>
      </c>
      <c r="F446" s="1" t="s">
        <v>21764</v>
      </c>
      <c r="G446" s="1" t="s">
        <v>22560</v>
      </c>
      <c r="H446" s="1" t="s">
        <v>23337</v>
      </c>
      <c r="I446" s="1" t="s">
        <v>10247</v>
      </c>
      <c r="J446" s="1"/>
      <c r="K446" s="1" t="s">
        <v>23856</v>
      </c>
      <c r="L446" s="1" t="s">
        <v>444</v>
      </c>
      <c r="M446" s="1" t="s">
        <v>11720</v>
      </c>
      <c r="N446" s="1" t="s">
        <v>12947</v>
      </c>
      <c r="O446" s="1" t="s">
        <v>444</v>
      </c>
      <c r="P446" s="1" t="s">
        <v>23866</v>
      </c>
      <c r="Q446" s="1" t="s">
        <v>23866</v>
      </c>
      <c r="R446" s="1" t="s">
        <v>13816</v>
      </c>
      <c r="S446" s="1" t="s">
        <v>444</v>
      </c>
      <c r="T446" s="1"/>
      <c r="U446" s="1" t="s">
        <v>24969</v>
      </c>
      <c r="V446" s="1" t="s">
        <v>13824</v>
      </c>
      <c r="W446" s="1" t="s">
        <v>444</v>
      </c>
      <c r="X446" s="1"/>
      <c r="Y446" t="s">
        <v>25000</v>
      </c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20950</v>
      </c>
      <c r="F447" s="1" t="s">
        <v>21765</v>
      </c>
      <c r="G447" s="1" t="s">
        <v>22561</v>
      </c>
      <c r="H447" s="1" t="s">
        <v>23338</v>
      </c>
      <c r="I447" s="1" t="s">
        <v>10248</v>
      </c>
      <c r="J447" s="1"/>
      <c r="K447" s="1" t="s">
        <v>23856</v>
      </c>
      <c r="L447" s="1" t="s">
        <v>445</v>
      </c>
      <c r="M447" s="1" t="s">
        <v>11721</v>
      </c>
      <c r="N447" s="1" t="s">
        <v>12947</v>
      </c>
      <c r="O447" s="1" t="s">
        <v>445</v>
      </c>
      <c r="P447" s="1" t="s">
        <v>23866</v>
      </c>
      <c r="Q447" s="1" t="s">
        <v>23866</v>
      </c>
      <c r="R447" s="1" t="s">
        <v>13816</v>
      </c>
      <c r="S447" s="1" t="s">
        <v>445</v>
      </c>
      <c r="T447" s="1"/>
      <c r="U447" s="1"/>
      <c r="V447" s="1" t="s">
        <v>13824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20951</v>
      </c>
      <c r="F448" s="1" t="s">
        <v>21766</v>
      </c>
      <c r="G448" s="1" t="s">
        <v>22562</v>
      </c>
      <c r="H448" s="1" t="s">
        <v>23339</v>
      </c>
      <c r="I448" s="1" t="s">
        <v>10249</v>
      </c>
      <c r="J448" s="1"/>
      <c r="K448" s="1" t="s">
        <v>23856</v>
      </c>
      <c r="L448" s="1" t="s">
        <v>446</v>
      </c>
      <c r="M448" s="1" t="s">
        <v>11722</v>
      </c>
      <c r="N448" s="1" t="s">
        <v>12947</v>
      </c>
      <c r="O448" s="1" t="s">
        <v>446</v>
      </c>
      <c r="P448" s="1" t="s">
        <v>23866</v>
      </c>
      <c r="Q448" s="1" t="s">
        <v>23866</v>
      </c>
      <c r="R448" s="1" t="s">
        <v>13816</v>
      </c>
      <c r="S448" s="1" t="s">
        <v>446</v>
      </c>
      <c r="T448" s="1"/>
      <c r="U448" s="1"/>
      <c r="V448" s="1" t="s">
        <v>13824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20952</v>
      </c>
      <c r="F449" s="1" t="s">
        <v>21767</v>
      </c>
      <c r="G449" s="1" t="s">
        <v>22563</v>
      </c>
      <c r="H449" s="1" t="s">
        <v>23340</v>
      </c>
      <c r="I449" s="1" t="s">
        <v>10250</v>
      </c>
      <c r="J449" s="1"/>
      <c r="K449" s="1" t="s">
        <v>23856</v>
      </c>
      <c r="L449" s="1" t="s">
        <v>447</v>
      </c>
      <c r="M449" s="1" t="s">
        <v>11723</v>
      </c>
      <c r="N449" s="1" t="s">
        <v>12947</v>
      </c>
      <c r="O449" s="1" t="s">
        <v>447</v>
      </c>
      <c r="P449" s="1" t="s">
        <v>23866</v>
      </c>
      <c r="Q449" s="1" t="s">
        <v>23866</v>
      </c>
      <c r="R449" s="1" t="s">
        <v>13816</v>
      </c>
      <c r="S449" s="1" t="s">
        <v>447</v>
      </c>
      <c r="T449" s="1"/>
      <c r="U449" s="1"/>
      <c r="V449" s="1" t="s">
        <v>13824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20953</v>
      </c>
      <c r="F450" s="1" t="s">
        <v>21768</v>
      </c>
      <c r="G450" s="1" t="s">
        <v>22564</v>
      </c>
      <c r="H450" s="1" t="s">
        <v>23341</v>
      </c>
      <c r="I450" s="1" t="s">
        <v>10251</v>
      </c>
      <c r="J450" s="1"/>
      <c r="K450" s="1" t="s">
        <v>23856</v>
      </c>
      <c r="L450" s="1" t="s">
        <v>448</v>
      </c>
      <c r="M450" s="1" t="s">
        <v>11724</v>
      </c>
      <c r="N450" s="1" t="s">
        <v>12947</v>
      </c>
      <c r="O450" s="1" t="s">
        <v>448</v>
      </c>
      <c r="P450" s="1" t="s">
        <v>23866</v>
      </c>
      <c r="Q450" s="1" t="s">
        <v>23866</v>
      </c>
      <c r="R450" s="1" t="s">
        <v>13816</v>
      </c>
      <c r="S450" s="1" t="s">
        <v>448</v>
      </c>
      <c r="T450" s="1"/>
      <c r="U450" s="1"/>
      <c r="V450" s="1" t="s">
        <v>13824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20954</v>
      </c>
      <c r="F451" s="1" t="s">
        <v>21769</v>
      </c>
      <c r="G451" s="1" t="s">
        <v>22565</v>
      </c>
      <c r="H451" s="1" t="s">
        <v>23342</v>
      </c>
      <c r="I451" s="1" t="s">
        <v>10252</v>
      </c>
      <c r="J451" s="1"/>
      <c r="K451" s="1" t="s">
        <v>23856</v>
      </c>
      <c r="L451" s="1" t="s">
        <v>449</v>
      </c>
      <c r="M451" s="1" t="s">
        <v>11725</v>
      </c>
      <c r="N451" s="1" t="s">
        <v>12947</v>
      </c>
      <c r="O451" s="1" t="s">
        <v>449</v>
      </c>
      <c r="P451" s="1" t="s">
        <v>23866</v>
      </c>
      <c r="Q451" s="1" t="s">
        <v>23866</v>
      </c>
      <c r="R451" s="1" t="s">
        <v>13816</v>
      </c>
      <c r="S451" s="1" t="s">
        <v>449</v>
      </c>
      <c r="T451" s="1"/>
      <c r="U451" s="1"/>
      <c r="V451" s="1" t="s">
        <v>13824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14198</v>
      </c>
      <c r="F452" s="1" t="s">
        <v>15294</v>
      </c>
      <c r="G452" s="1" t="s">
        <v>16365</v>
      </c>
      <c r="H452" s="1" t="s">
        <v>17417</v>
      </c>
      <c r="I452" s="1" t="s">
        <v>10253</v>
      </c>
      <c r="J452" s="1"/>
      <c r="K452" s="1" t="s">
        <v>23856</v>
      </c>
      <c r="L452" s="1" t="s">
        <v>450</v>
      </c>
      <c r="M452" s="1" t="s">
        <v>11726</v>
      </c>
      <c r="N452" s="1" t="s">
        <v>12947</v>
      </c>
      <c r="O452" s="1" t="s">
        <v>450</v>
      </c>
      <c r="P452" s="1" t="s">
        <v>23866</v>
      </c>
      <c r="Q452" s="1" t="s">
        <v>23866</v>
      </c>
      <c r="R452" s="1" t="s">
        <v>13816</v>
      </c>
      <c r="S452" s="1" t="s">
        <v>450</v>
      </c>
      <c r="T452" s="1"/>
      <c r="U452" s="1"/>
      <c r="V452" s="1" t="s">
        <v>13824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20955</v>
      </c>
      <c r="F453" s="1" t="s">
        <v>21770</v>
      </c>
      <c r="G453" s="1" t="s">
        <v>20955</v>
      </c>
      <c r="H453" s="1" t="s">
        <v>23343</v>
      </c>
      <c r="I453" s="1" t="s">
        <v>10254</v>
      </c>
      <c r="J453" s="1"/>
      <c r="K453" s="1" t="s">
        <v>23856</v>
      </c>
      <c r="L453" s="1" t="s">
        <v>451</v>
      </c>
      <c r="M453" s="1" t="s">
        <v>11727</v>
      </c>
      <c r="N453" s="1" t="s">
        <v>12947</v>
      </c>
      <c r="O453" s="1" t="s">
        <v>451</v>
      </c>
      <c r="P453" s="1" t="s">
        <v>23866</v>
      </c>
      <c r="Q453" s="1" t="s">
        <v>23866</v>
      </c>
      <c r="R453" s="1" t="s">
        <v>13816</v>
      </c>
      <c r="S453" s="1" t="s">
        <v>451</v>
      </c>
      <c r="T453" s="1"/>
      <c r="U453" s="1"/>
      <c r="V453" s="1" t="s">
        <v>13824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20956</v>
      </c>
      <c r="F454" s="1" t="s">
        <v>21771</v>
      </c>
      <c r="G454" s="1" t="s">
        <v>22566</v>
      </c>
      <c r="H454" s="1" t="s">
        <v>23344</v>
      </c>
      <c r="I454" s="1" t="s">
        <v>10255</v>
      </c>
      <c r="J454" s="1"/>
      <c r="K454" s="1" t="s">
        <v>23856</v>
      </c>
      <c r="L454" s="1" t="s">
        <v>452</v>
      </c>
      <c r="M454" s="1" t="s">
        <v>11728</v>
      </c>
      <c r="N454" s="1" t="s">
        <v>12947</v>
      </c>
      <c r="O454" s="1" t="s">
        <v>452</v>
      </c>
      <c r="P454" s="1" t="s">
        <v>23866</v>
      </c>
      <c r="Q454" s="1" t="s">
        <v>23866</v>
      </c>
      <c r="R454" s="1" t="s">
        <v>13816</v>
      </c>
      <c r="S454" s="1" t="s">
        <v>452</v>
      </c>
      <c r="T454" s="1"/>
      <c r="U454" s="1"/>
      <c r="V454" s="1" t="s">
        <v>13824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20957</v>
      </c>
      <c r="F455" s="1" t="s">
        <v>21772</v>
      </c>
      <c r="G455" s="1" t="s">
        <v>22567</v>
      </c>
      <c r="H455" s="1" t="s">
        <v>23345</v>
      </c>
      <c r="I455" s="1" t="s">
        <v>10256</v>
      </c>
      <c r="J455" s="1"/>
      <c r="K455" s="1" t="s">
        <v>23856</v>
      </c>
      <c r="L455" s="1" t="s">
        <v>453</v>
      </c>
      <c r="M455" s="1" t="s">
        <v>11729</v>
      </c>
      <c r="N455" s="1" t="s">
        <v>12947</v>
      </c>
      <c r="O455" s="1" t="s">
        <v>453</v>
      </c>
      <c r="P455" s="1" t="s">
        <v>23866</v>
      </c>
      <c r="Q455" s="1" t="s">
        <v>23866</v>
      </c>
      <c r="R455" s="1" t="s">
        <v>13816</v>
      </c>
      <c r="S455" s="1" t="s">
        <v>453</v>
      </c>
      <c r="T455" s="1"/>
      <c r="U455" s="1"/>
      <c r="V455" s="1" t="s">
        <v>13824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20958</v>
      </c>
      <c r="F456" s="1" t="s">
        <v>21773</v>
      </c>
      <c r="G456" s="1" t="s">
        <v>22568</v>
      </c>
      <c r="H456" s="1" t="s">
        <v>23346</v>
      </c>
      <c r="I456" s="1" t="s">
        <v>10257</v>
      </c>
      <c r="J456" s="1"/>
      <c r="K456" s="1" t="s">
        <v>23856</v>
      </c>
      <c r="L456" s="1" t="s">
        <v>454</v>
      </c>
      <c r="M456" s="1" t="s">
        <v>11730</v>
      </c>
      <c r="N456" s="1" t="s">
        <v>12947</v>
      </c>
      <c r="O456" s="1" t="s">
        <v>454</v>
      </c>
      <c r="P456" s="1" t="s">
        <v>23866</v>
      </c>
      <c r="Q456" s="1" t="s">
        <v>23866</v>
      </c>
      <c r="R456" s="1" t="s">
        <v>13816</v>
      </c>
      <c r="S456" s="1" t="s">
        <v>454</v>
      </c>
      <c r="T456" s="1"/>
      <c r="U456" s="1"/>
      <c r="V456" s="1" t="s">
        <v>13824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20959</v>
      </c>
      <c r="F457" s="1" t="s">
        <v>21774</v>
      </c>
      <c r="G457" s="1" t="s">
        <v>22569</v>
      </c>
      <c r="H457" s="1" t="s">
        <v>23347</v>
      </c>
      <c r="I457" s="1" t="s">
        <v>10258</v>
      </c>
      <c r="J457" s="1"/>
      <c r="K457" s="1" t="s">
        <v>23856</v>
      </c>
      <c r="L457" s="1" t="s">
        <v>455</v>
      </c>
      <c r="M457" s="1" t="s">
        <v>11731</v>
      </c>
      <c r="N457" s="1" t="s">
        <v>12947</v>
      </c>
      <c r="O457" s="1" t="s">
        <v>455</v>
      </c>
      <c r="P457" s="1" t="s">
        <v>23866</v>
      </c>
      <c r="Q457" s="1" t="s">
        <v>23866</v>
      </c>
      <c r="R457" s="1" t="s">
        <v>13816</v>
      </c>
      <c r="S457" s="1" t="s">
        <v>455</v>
      </c>
      <c r="T457" s="1"/>
      <c r="U457" s="1"/>
      <c r="V457" s="1" t="s">
        <v>13824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14201</v>
      </c>
      <c r="F458" s="1" t="s">
        <v>15297</v>
      </c>
      <c r="G458" s="1" t="s">
        <v>16368</v>
      </c>
      <c r="H458" s="1" t="s">
        <v>17420</v>
      </c>
      <c r="I458" s="1" t="s">
        <v>10259</v>
      </c>
      <c r="J458" s="1"/>
      <c r="K458" s="1" t="s">
        <v>23856</v>
      </c>
      <c r="L458" s="1" t="s">
        <v>456</v>
      </c>
      <c r="M458" s="1" t="s">
        <v>11732</v>
      </c>
      <c r="N458" s="1" t="s">
        <v>12947</v>
      </c>
      <c r="O458" s="1" t="s">
        <v>456</v>
      </c>
      <c r="P458" s="1" t="s">
        <v>23866</v>
      </c>
      <c r="Q458" s="1" t="s">
        <v>23866</v>
      </c>
      <c r="R458" s="1" t="s">
        <v>13816</v>
      </c>
      <c r="S458" s="1" t="s">
        <v>456</v>
      </c>
      <c r="T458" s="1"/>
      <c r="U458" s="1"/>
      <c r="V458" s="1" t="s">
        <v>13824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5488</v>
      </c>
      <c r="G459" s="1" t="s">
        <v>7079</v>
      </c>
      <c r="H459" s="1" t="s">
        <v>8649</v>
      </c>
      <c r="I459" s="1" t="s">
        <v>10260</v>
      </c>
      <c r="J459" s="1"/>
      <c r="K459" s="1" t="s">
        <v>23856</v>
      </c>
      <c r="L459" s="1" t="s">
        <v>457</v>
      </c>
      <c r="M459" s="1" t="s">
        <v>11733</v>
      </c>
      <c r="N459" s="1" t="s">
        <v>12947</v>
      </c>
      <c r="O459" s="1" t="s">
        <v>457</v>
      </c>
      <c r="P459" s="1" t="s">
        <v>23866</v>
      </c>
      <c r="Q459" s="1" t="s">
        <v>23866</v>
      </c>
      <c r="R459" s="1" t="s">
        <v>13816</v>
      </c>
      <c r="S459" s="1" t="s">
        <v>457</v>
      </c>
      <c r="T459" s="1"/>
      <c r="U459" s="1"/>
      <c r="V459" s="1" t="s">
        <v>13824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3845</v>
      </c>
      <c r="G460" s="1" t="s">
        <v>7080</v>
      </c>
      <c r="H460" s="1" t="s">
        <v>8650</v>
      </c>
      <c r="I460" s="1" t="s">
        <v>9971</v>
      </c>
      <c r="J460" s="1"/>
      <c r="K460" s="1" t="s">
        <v>23856</v>
      </c>
      <c r="L460" s="1" t="s">
        <v>458</v>
      </c>
      <c r="M460" s="1" t="s">
        <v>11734</v>
      </c>
      <c r="N460" s="1" t="s">
        <v>12947</v>
      </c>
      <c r="O460" s="1" t="s">
        <v>458</v>
      </c>
      <c r="P460" s="1" t="s">
        <v>23866</v>
      </c>
      <c r="Q460" s="1" t="s">
        <v>23866</v>
      </c>
      <c r="R460" s="1" t="s">
        <v>13816</v>
      </c>
      <c r="S460" s="1" t="s">
        <v>458</v>
      </c>
      <c r="T460" s="1"/>
      <c r="U460" s="1"/>
      <c r="V460" s="1" t="s">
        <v>13824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20960</v>
      </c>
      <c r="F461" s="1" t="s">
        <v>21775</v>
      </c>
      <c r="G461" s="1" t="s">
        <v>22570</v>
      </c>
      <c r="H461" s="1" t="s">
        <v>23348</v>
      </c>
      <c r="I461" s="1" t="s">
        <v>10261</v>
      </c>
      <c r="J461" s="1"/>
      <c r="K461" s="1" t="s">
        <v>23856</v>
      </c>
      <c r="L461" s="1" t="s">
        <v>459</v>
      </c>
      <c r="M461" s="1" t="s">
        <v>11735</v>
      </c>
      <c r="N461" s="1" t="s">
        <v>12947</v>
      </c>
      <c r="O461" s="1" t="s">
        <v>459</v>
      </c>
      <c r="P461" s="1" t="s">
        <v>23866</v>
      </c>
      <c r="Q461" s="1" t="s">
        <v>23866</v>
      </c>
      <c r="R461" s="1" t="s">
        <v>13816</v>
      </c>
      <c r="S461" s="1" t="s">
        <v>459</v>
      </c>
      <c r="T461" s="1"/>
      <c r="U461" s="1"/>
      <c r="V461" s="1" t="s">
        <v>13824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20961</v>
      </c>
      <c r="F462" s="1" t="s">
        <v>20961</v>
      </c>
      <c r="G462" s="1" t="s">
        <v>22571</v>
      </c>
      <c r="H462" s="1" t="s">
        <v>23349</v>
      </c>
      <c r="I462" s="1" t="s">
        <v>10262</v>
      </c>
      <c r="J462" s="1"/>
      <c r="K462" s="1" t="s">
        <v>23856</v>
      </c>
      <c r="L462" s="1" t="s">
        <v>460</v>
      </c>
      <c r="M462" s="1" t="s">
        <v>11736</v>
      </c>
      <c r="N462" s="1" t="s">
        <v>12947</v>
      </c>
      <c r="O462" s="1" t="s">
        <v>460</v>
      </c>
      <c r="P462" s="1" t="s">
        <v>23866</v>
      </c>
      <c r="Q462" s="1" t="s">
        <v>23866</v>
      </c>
      <c r="R462" s="1" t="s">
        <v>13816</v>
      </c>
      <c r="S462" s="1" t="s">
        <v>460</v>
      </c>
      <c r="T462" s="1"/>
      <c r="U462" s="1"/>
      <c r="V462" s="1" t="s">
        <v>13824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5490</v>
      </c>
      <c r="G463" s="1" t="s">
        <v>7083</v>
      </c>
      <c r="H463" s="1" t="s">
        <v>8653</v>
      </c>
      <c r="I463" s="1" t="s">
        <v>10263</v>
      </c>
      <c r="J463" s="1"/>
      <c r="K463" s="1" t="s">
        <v>23856</v>
      </c>
      <c r="L463" s="1" t="s">
        <v>461</v>
      </c>
      <c r="M463" s="1" t="s">
        <v>11737</v>
      </c>
      <c r="N463" s="1" t="s">
        <v>12947</v>
      </c>
      <c r="O463" s="1" t="s">
        <v>461</v>
      </c>
      <c r="P463" s="1" t="s">
        <v>23866</v>
      </c>
      <c r="Q463" s="1" t="s">
        <v>23866</v>
      </c>
      <c r="R463" s="1" t="s">
        <v>13816</v>
      </c>
      <c r="S463" s="1" t="s">
        <v>461</v>
      </c>
      <c r="T463" s="1"/>
      <c r="U463" s="1"/>
      <c r="V463" s="1" t="s">
        <v>13824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20962</v>
      </c>
      <c r="F464" s="1" t="s">
        <v>21776</v>
      </c>
      <c r="G464" s="1" t="s">
        <v>22572</v>
      </c>
      <c r="H464" s="1" t="s">
        <v>23350</v>
      </c>
      <c r="I464" s="1" t="s">
        <v>10264</v>
      </c>
      <c r="J464" s="1"/>
      <c r="K464" s="1" t="s">
        <v>23856</v>
      </c>
      <c r="L464" s="1" t="s">
        <v>462</v>
      </c>
      <c r="M464" s="1" t="s">
        <v>11738</v>
      </c>
      <c r="N464" s="1" t="s">
        <v>12947</v>
      </c>
      <c r="O464" s="1" t="s">
        <v>462</v>
      </c>
      <c r="P464" s="1" t="s">
        <v>23866</v>
      </c>
      <c r="Q464" s="1" t="s">
        <v>23866</v>
      </c>
      <c r="R464" s="1" t="s">
        <v>13816</v>
      </c>
      <c r="S464" s="1" t="s">
        <v>462</v>
      </c>
      <c r="T464" s="1"/>
      <c r="U464" s="1"/>
      <c r="V464" s="1" t="s">
        <v>13824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5492</v>
      </c>
      <c r="G465" s="1" t="s">
        <v>7085</v>
      </c>
      <c r="H465" s="1" t="s">
        <v>8655</v>
      </c>
      <c r="I465" s="1" t="s">
        <v>10265</v>
      </c>
      <c r="J465" s="1"/>
      <c r="K465" s="1" t="s">
        <v>23856</v>
      </c>
      <c r="L465" s="1" t="s">
        <v>463</v>
      </c>
      <c r="M465" s="1" t="s">
        <v>11739</v>
      </c>
      <c r="N465" s="1" t="s">
        <v>12947</v>
      </c>
      <c r="O465" s="1" t="s">
        <v>463</v>
      </c>
      <c r="P465" s="1" t="s">
        <v>23866</v>
      </c>
      <c r="Q465" s="1" t="s">
        <v>23866</v>
      </c>
      <c r="R465" s="1" t="s">
        <v>13816</v>
      </c>
      <c r="S465" s="1" t="s">
        <v>463</v>
      </c>
      <c r="T465" s="1"/>
      <c r="U465" s="1"/>
      <c r="V465" s="1" t="s">
        <v>13824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5493</v>
      </c>
      <c r="G466" s="1" t="s">
        <v>7086</v>
      </c>
      <c r="H466" s="1" t="s">
        <v>8656</v>
      </c>
      <c r="I466" s="1" t="s">
        <v>10266</v>
      </c>
      <c r="J466" s="1"/>
      <c r="K466" s="1" t="s">
        <v>23856</v>
      </c>
      <c r="L466" s="1" t="s">
        <v>464</v>
      </c>
      <c r="M466" s="1" t="s">
        <v>11740</v>
      </c>
      <c r="N466" s="1" t="s">
        <v>12947</v>
      </c>
      <c r="O466" s="1" t="s">
        <v>464</v>
      </c>
      <c r="P466" s="1" t="s">
        <v>23866</v>
      </c>
      <c r="Q466" s="1" t="s">
        <v>23866</v>
      </c>
      <c r="R466" s="1" t="s">
        <v>13816</v>
      </c>
      <c r="S466" s="1" t="s">
        <v>464</v>
      </c>
      <c r="T466" s="1"/>
      <c r="U466" s="1"/>
      <c r="V466" s="1" t="s">
        <v>13824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5494</v>
      </c>
      <c r="G467" s="1" t="s">
        <v>7087</v>
      </c>
      <c r="H467" s="1" t="s">
        <v>8657</v>
      </c>
      <c r="I467" s="1" t="s">
        <v>10267</v>
      </c>
      <c r="J467" s="1"/>
      <c r="K467" s="1" t="s">
        <v>23856</v>
      </c>
      <c r="L467" s="1" t="s">
        <v>465</v>
      </c>
      <c r="M467" s="1" t="s">
        <v>11741</v>
      </c>
      <c r="N467" s="1" t="s">
        <v>12947</v>
      </c>
      <c r="O467" s="1" t="s">
        <v>465</v>
      </c>
      <c r="P467" s="1" t="s">
        <v>23866</v>
      </c>
      <c r="Q467" s="1" t="s">
        <v>23866</v>
      </c>
      <c r="R467" s="1" t="s">
        <v>13816</v>
      </c>
      <c r="S467" s="1" t="s">
        <v>465</v>
      </c>
      <c r="T467" s="1"/>
      <c r="U467" s="1"/>
      <c r="V467" s="1" t="s">
        <v>13824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14208</v>
      </c>
      <c r="F468" s="1" t="s">
        <v>15303</v>
      </c>
      <c r="G468" s="1" t="s">
        <v>16375</v>
      </c>
      <c r="H468" s="1" t="s">
        <v>17427</v>
      </c>
      <c r="I468" s="1" t="s">
        <v>10268</v>
      </c>
      <c r="J468" s="1"/>
      <c r="K468" s="1" t="s">
        <v>23856</v>
      </c>
      <c r="L468" s="1" t="s">
        <v>466</v>
      </c>
      <c r="M468" s="1" t="s">
        <v>11742</v>
      </c>
      <c r="N468" s="1" t="s">
        <v>12947</v>
      </c>
      <c r="O468" s="1" t="s">
        <v>466</v>
      </c>
      <c r="P468" s="1" t="s">
        <v>23867</v>
      </c>
      <c r="Q468" s="1" t="s">
        <v>24145</v>
      </c>
      <c r="R468" s="1" t="s">
        <v>13816</v>
      </c>
      <c r="S468" s="1" t="s">
        <v>466</v>
      </c>
      <c r="T468" s="1" t="s">
        <v>24950</v>
      </c>
      <c r="U468" s="1"/>
      <c r="V468" s="1" t="s">
        <v>13824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20963</v>
      </c>
      <c r="F469" s="1" t="s">
        <v>21777</v>
      </c>
      <c r="G469" s="1" t="s">
        <v>20963</v>
      </c>
      <c r="H469" s="1" t="s">
        <v>23351</v>
      </c>
      <c r="I469" s="1" t="s">
        <v>10269</v>
      </c>
      <c r="J469" s="1"/>
      <c r="K469" s="1" t="s">
        <v>23856</v>
      </c>
      <c r="L469" s="1" t="s">
        <v>467</v>
      </c>
      <c r="M469" s="1" t="s">
        <v>11743</v>
      </c>
      <c r="N469" s="1" t="s">
        <v>12947</v>
      </c>
      <c r="O469" s="1" t="s">
        <v>467</v>
      </c>
      <c r="P469" s="1" t="s">
        <v>23867</v>
      </c>
      <c r="Q469" s="1" t="s">
        <v>24146</v>
      </c>
      <c r="R469" s="1" t="s">
        <v>13816</v>
      </c>
      <c r="S469" s="1" t="s">
        <v>467</v>
      </c>
      <c r="T469" s="1"/>
      <c r="U469" s="1"/>
      <c r="V469" s="1" t="s">
        <v>13824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5497</v>
      </c>
      <c r="G470" s="1" t="s">
        <v>7089</v>
      </c>
      <c r="H470" s="1" t="s">
        <v>8660</v>
      </c>
      <c r="I470" s="1" t="s">
        <v>10270</v>
      </c>
      <c r="J470" s="1"/>
      <c r="K470" s="1" t="s">
        <v>23856</v>
      </c>
      <c r="L470" s="1" t="s">
        <v>468</v>
      </c>
      <c r="M470" s="1" t="s">
        <v>11744</v>
      </c>
      <c r="N470" s="1" t="s">
        <v>12947</v>
      </c>
      <c r="O470" s="1" t="s">
        <v>468</v>
      </c>
      <c r="P470" s="1" t="s">
        <v>23867</v>
      </c>
      <c r="Q470" s="1" t="s">
        <v>24147</v>
      </c>
      <c r="R470" s="1" t="s">
        <v>13816</v>
      </c>
      <c r="S470" s="1" t="s">
        <v>468</v>
      </c>
      <c r="T470" s="1"/>
      <c r="U470" s="1"/>
      <c r="V470" s="1" t="s">
        <v>13824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14210</v>
      </c>
      <c r="F471" s="1" t="s">
        <v>15305</v>
      </c>
      <c r="G471" s="1" t="s">
        <v>16377</v>
      </c>
      <c r="H471" s="1" t="s">
        <v>17429</v>
      </c>
      <c r="I471" s="1" t="s">
        <v>10271</v>
      </c>
      <c r="J471" s="1"/>
      <c r="K471" s="1" t="s">
        <v>23856</v>
      </c>
      <c r="L471" s="1" t="s">
        <v>469</v>
      </c>
      <c r="M471" s="1" t="s">
        <v>11745</v>
      </c>
      <c r="N471" s="1" t="s">
        <v>12947</v>
      </c>
      <c r="O471" s="1" t="s">
        <v>469</v>
      </c>
      <c r="P471" s="1" t="s">
        <v>23867</v>
      </c>
      <c r="Q471" s="1" t="s">
        <v>24148</v>
      </c>
      <c r="R471" s="1" t="s">
        <v>13816</v>
      </c>
      <c r="S471" s="1" t="s">
        <v>469</v>
      </c>
      <c r="T471" s="1"/>
      <c r="U471" s="1"/>
      <c r="V471" s="1" t="s">
        <v>13824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20964</v>
      </c>
      <c r="F472" s="1" t="s">
        <v>21778</v>
      </c>
      <c r="G472" s="1" t="s">
        <v>22573</v>
      </c>
      <c r="H472" s="1" t="s">
        <v>23352</v>
      </c>
      <c r="I472" s="1" t="s">
        <v>10272</v>
      </c>
      <c r="J472" s="1"/>
      <c r="K472" s="1" t="s">
        <v>23856</v>
      </c>
      <c r="L472" s="1" t="s">
        <v>470</v>
      </c>
      <c r="M472" s="1" t="s">
        <v>11746</v>
      </c>
      <c r="N472" s="1" t="s">
        <v>12947</v>
      </c>
      <c r="O472" s="1" t="s">
        <v>470</v>
      </c>
      <c r="P472" s="1" t="s">
        <v>23867</v>
      </c>
      <c r="Q472" s="1" t="s">
        <v>24149</v>
      </c>
      <c r="R472" s="1" t="s">
        <v>13816</v>
      </c>
      <c r="S472" s="1" t="s">
        <v>470</v>
      </c>
      <c r="T472" s="1"/>
      <c r="U472" s="1"/>
      <c r="V472" s="1" t="s">
        <v>13824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20965</v>
      </c>
      <c r="F473" s="1" t="s">
        <v>21779</v>
      </c>
      <c r="G473" s="1" t="s">
        <v>22574</v>
      </c>
      <c r="H473" s="1" t="s">
        <v>23353</v>
      </c>
      <c r="I473" s="1" t="s">
        <v>10273</v>
      </c>
      <c r="J473" s="1"/>
      <c r="K473" s="1" t="s">
        <v>23856</v>
      </c>
      <c r="L473" s="1" t="s">
        <v>471</v>
      </c>
      <c r="M473" s="1" t="s">
        <v>11747</v>
      </c>
      <c r="N473" s="1" t="s">
        <v>12947</v>
      </c>
      <c r="O473" s="1" t="s">
        <v>471</v>
      </c>
      <c r="P473" s="1" t="s">
        <v>23867</v>
      </c>
      <c r="Q473" s="1" t="s">
        <v>24150</v>
      </c>
      <c r="R473" s="1" t="s">
        <v>13816</v>
      </c>
      <c r="S473" s="1" t="s">
        <v>471</v>
      </c>
      <c r="T473" s="1"/>
      <c r="U473" s="1"/>
      <c r="V473" s="1" t="s">
        <v>13824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20966</v>
      </c>
      <c r="F474" s="1" t="s">
        <v>21780</v>
      </c>
      <c r="G474" s="1" t="s">
        <v>22575</v>
      </c>
      <c r="H474" s="1" t="s">
        <v>23354</v>
      </c>
      <c r="I474" s="1" t="s">
        <v>10274</v>
      </c>
      <c r="J474" s="1"/>
      <c r="K474" s="1" t="s">
        <v>23856</v>
      </c>
      <c r="L474" s="1" t="s">
        <v>472</v>
      </c>
      <c r="M474" s="1" t="s">
        <v>11748</v>
      </c>
      <c r="N474" s="1" t="s">
        <v>12947</v>
      </c>
      <c r="O474" s="1" t="s">
        <v>472</v>
      </c>
      <c r="P474" s="1" t="s">
        <v>23867</v>
      </c>
      <c r="Q474" s="1" t="s">
        <v>24151</v>
      </c>
      <c r="R474" s="1" t="s">
        <v>13816</v>
      </c>
      <c r="S474" s="1" t="s">
        <v>472</v>
      </c>
      <c r="T474" s="1"/>
      <c r="U474" s="1"/>
      <c r="V474" s="1" t="s">
        <v>13824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14214</v>
      </c>
      <c r="F475" s="1" t="s">
        <v>15309</v>
      </c>
      <c r="G475" s="1" t="s">
        <v>16381</v>
      </c>
      <c r="H475" s="1" t="s">
        <v>17433</v>
      </c>
      <c r="I475" s="1" t="s">
        <v>10275</v>
      </c>
      <c r="J475" s="1"/>
      <c r="K475" s="1" t="s">
        <v>23856</v>
      </c>
      <c r="L475" s="1" t="s">
        <v>473</v>
      </c>
      <c r="M475" s="1" t="s">
        <v>11749</v>
      </c>
      <c r="N475" s="1" t="s">
        <v>12947</v>
      </c>
      <c r="O475" s="1" t="s">
        <v>473</v>
      </c>
      <c r="P475" s="1" t="s">
        <v>23867</v>
      </c>
      <c r="Q475" s="1" t="s">
        <v>24152</v>
      </c>
      <c r="R475" s="1" t="s">
        <v>13816</v>
      </c>
      <c r="S475" s="1" t="s">
        <v>473</v>
      </c>
      <c r="T475" s="1"/>
      <c r="U475" s="1"/>
      <c r="V475" s="1" t="s">
        <v>13824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20967</v>
      </c>
      <c r="F476" s="1" t="s">
        <v>21781</v>
      </c>
      <c r="G476" s="1" t="s">
        <v>20967</v>
      </c>
      <c r="H476" s="1" t="s">
        <v>23355</v>
      </c>
      <c r="I476" s="1" t="s">
        <v>10276</v>
      </c>
      <c r="J476" s="1"/>
      <c r="K476" s="1" t="s">
        <v>23856</v>
      </c>
      <c r="L476" s="1" t="s">
        <v>474</v>
      </c>
      <c r="M476" s="1" t="s">
        <v>11750</v>
      </c>
      <c r="N476" s="1" t="s">
        <v>12947</v>
      </c>
      <c r="O476" s="1" t="s">
        <v>474</v>
      </c>
      <c r="P476" s="1" t="s">
        <v>23867</v>
      </c>
      <c r="Q476" s="1" t="s">
        <v>24153</v>
      </c>
      <c r="R476" s="1" t="s">
        <v>13816</v>
      </c>
      <c r="S476" s="1" t="s">
        <v>474</v>
      </c>
      <c r="T476" s="1"/>
      <c r="U476" s="1"/>
      <c r="V476" s="1" t="s">
        <v>13824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20968</v>
      </c>
      <c r="F477" s="1" t="s">
        <v>21782</v>
      </c>
      <c r="G477" s="1" t="s">
        <v>20968</v>
      </c>
      <c r="H477" s="1" t="s">
        <v>23356</v>
      </c>
      <c r="I477" s="1" t="s">
        <v>9860</v>
      </c>
      <c r="J477" s="1"/>
      <c r="K477" s="1" t="s">
        <v>23856</v>
      </c>
      <c r="L477" s="1" t="s">
        <v>475</v>
      </c>
      <c r="M477" s="1" t="s">
        <v>11751</v>
      </c>
      <c r="N477" s="1" t="s">
        <v>12947</v>
      </c>
      <c r="O477" s="1" t="s">
        <v>475</v>
      </c>
      <c r="P477" s="1" t="s">
        <v>23867</v>
      </c>
      <c r="Q477" s="1" t="s">
        <v>24154</v>
      </c>
      <c r="R477" s="1" t="s">
        <v>13816</v>
      </c>
      <c r="S477" s="1" t="s">
        <v>475</v>
      </c>
      <c r="T477" s="1"/>
      <c r="U477" s="1"/>
      <c r="V477" s="1" t="s">
        <v>13824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20969</v>
      </c>
      <c r="F478" s="1" t="s">
        <v>21783</v>
      </c>
      <c r="G478" s="1" t="s">
        <v>22576</v>
      </c>
      <c r="H478" s="1" t="s">
        <v>23357</v>
      </c>
      <c r="I478" s="1" t="s">
        <v>10277</v>
      </c>
      <c r="J478" s="1"/>
      <c r="K478" s="1" t="s">
        <v>23856</v>
      </c>
      <c r="L478" s="1" t="s">
        <v>476</v>
      </c>
      <c r="M478" s="1" t="s">
        <v>11752</v>
      </c>
      <c r="N478" s="1" t="s">
        <v>12947</v>
      </c>
      <c r="O478" s="1" t="s">
        <v>476</v>
      </c>
      <c r="P478" s="1" t="s">
        <v>23867</v>
      </c>
      <c r="Q478" s="1" t="s">
        <v>24155</v>
      </c>
      <c r="R478" s="1" t="s">
        <v>13816</v>
      </c>
      <c r="S478" s="1" t="s">
        <v>476</v>
      </c>
      <c r="T478" s="1"/>
      <c r="U478" s="1"/>
      <c r="V478" s="1" t="s">
        <v>13824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5506</v>
      </c>
      <c r="G479" s="1" t="s">
        <v>3864</v>
      </c>
      <c r="H479" s="1" t="s">
        <v>8669</v>
      </c>
      <c r="I479" s="1" t="s">
        <v>10278</v>
      </c>
      <c r="J479" s="1"/>
      <c r="K479" s="1" t="s">
        <v>23856</v>
      </c>
      <c r="L479" s="1" t="s">
        <v>477</v>
      </c>
      <c r="M479" s="1" t="s">
        <v>11753</v>
      </c>
      <c r="N479" s="1" t="s">
        <v>12947</v>
      </c>
      <c r="O479" s="1" t="s">
        <v>477</v>
      </c>
      <c r="P479" s="1" t="s">
        <v>23867</v>
      </c>
      <c r="Q479" s="1" t="s">
        <v>24156</v>
      </c>
      <c r="R479" s="1" t="s">
        <v>13816</v>
      </c>
      <c r="S479" s="1" t="s">
        <v>477</v>
      </c>
      <c r="T479" s="1"/>
      <c r="U479" s="1"/>
      <c r="V479" s="1" t="s">
        <v>13824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14218</v>
      </c>
      <c r="F480" s="1" t="s">
        <v>15313</v>
      </c>
      <c r="G480" s="1" t="s">
        <v>16383</v>
      </c>
      <c r="H480" s="1" t="s">
        <v>17437</v>
      </c>
      <c r="I480" s="1" t="s">
        <v>10279</v>
      </c>
      <c r="J480" s="1"/>
      <c r="K480" s="1" t="s">
        <v>23856</v>
      </c>
      <c r="L480" s="1" t="s">
        <v>478</v>
      </c>
      <c r="M480" s="1" t="s">
        <v>11754</v>
      </c>
      <c r="N480" s="1" t="s">
        <v>12947</v>
      </c>
      <c r="O480" s="1" t="s">
        <v>478</v>
      </c>
      <c r="P480" s="1" t="s">
        <v>23867</v>
      </c>
      <c r="Q480" s="1" t="s">
        <v>24157</v>
      </c>
      <c r="R480" s="1" t="s">
        <v>13816</v>
      </c>
      <c r="S480" s="1" t="s">
        <v>478</v>
      </c>
      <c r="T480" s="1"/>
      <c r="U480" s="1"/>
      <c r="V480" s="1" t="s">
        <v>13824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20970</v>
      </c>
      <c r="F481" s="1" t="s">
        <v>21784</v>
      </c>
      <c r="G481" s="1" t="s">
        <v>20970</v>
      </c>
      <c r="H481" s="1" t="s">
        <v>23358</v>
      </c>
      <c r="I481" s="1" t="s">
        <v>10280</v>
      </c>
      <c r="J481" s="1"/>
      <c r="K481" s="1" t="s">
        <v>23856</v>
      </c>
      <c r="L481" s="1" t="s">
        <v>479</v>
      </c>
      <c r="M481" s="1" t="s">
        <v>11755</v>
      </c>
      <c r="N481" s="1" t="s">
        <v>12947</v>
      </c>
      <c r="O481" s="1" t="s">
        <v>479</v>
      </c>
      <c r="P481" s="1" t="s">
        <v>23867</v>
      </c>
      <c r="Q481" s="1" t="s">
        <v>24158</v>
      </c>
      <c r="R481" s="1" t="s">
        <v>13816</v>
      </c>
      <c r="S481" s="1" t="s">
        <v>479</v>
      </c>
      <c r="T481" s="1"/>
      <c r="U481" s="1"/>
      <c r="V481" s="1" t="s">
        <v>13824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20971</v>
      </c>
      <c r="F482" s="1" t="s">
        <v>21785</v>
      </c>
      <c r="G482" s="1" t="s">
        <v>22577</v>
      </c>
      <c r="H482" s="1" t="s">
        <v>23359</v>
      </c>
      <c r="I482" s="1" t="s">
        <v>10281</v>
      </c>
      <c r="J482" s="1"/>
      <c r="K482" s="1" t="s">
        <v>23856</v>
      </c>
      <c r="L482" s="1" t="s">
        <v>480</v>
      </c>
      <c r="M482" s="1" t="s">
        <v>11756</v>
      </c>
      <c r="N482" s="1" t="s">
        <v>12947</v>
      </c>
      <c r="O482" s="1" t="s">
        <v>480</v>
      </c>
      <c r="P482" s="1" t="s">
        <v>23867</v>
      </c>
      <c r="Q482" s="1" t="s">
        <v>24159</v>
      </c>
      <c r="R482" s="1" t="s">
        <v>13816</v>
      </c>
      <c r="S482" s="1" t="s">
        <v>480</v>
      </c>
      <c r="T482" s="1"/>
      <c r="U482" s="1"/>
      <c r="V482" s="1" t="s">
        <v>13824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20972</v>
      </c>
      <c r="F483" s="1" t="s">
        <v>21786</v>
      </c>
      <c r="G483" s="1" t="s">
        <v>22578</v>
      </c>
      <c r="H483" s="1" t="s">
        <v>23360</v>
      </c>
      <c r="I483" s="1" t="s">
        <v>10282</v>
      </c>
      <c r="J483" s="1"/>
      <c r="K483" s="1" t="s">
        <v>23856</v>
      </c>
      <c r="L483" s="1" t="s">
        <v>481</v>
      </c>
      <c r="M483" s="1" t="s">
        <v>11757</v>
      </c>
      <c r="N483" s="1" t="s">
        <v>12947</v>
      </c>
      <c r="O483" s="1" t="s">
        <v>481</v>
      </c>
      <c r="P483" s="1" t="s">
        <v>23867</v>
      </c>
      <c r="Q483" s="1" t="s">
        <v>24160</v>
      </c>
      <c r="R483" s="1" t="s">
        <v>13816</v>
      </c>
      <c r="S483" s="1" t="s">
        <v>481</v>
      </c>
      <c r="T483" s="1"/>
      <c r="U483" s="1"/>
      <c r="V483" s="1" t="s">
        <v>13824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20973</v>
      </c>
      <c r="F484" s="1" t="s">
        <v>21787</v>
      </c>
      <c r="G484" s="1" t="s">
        <v>22579</v>
      </c>
      <c r="H484" s="1" t="s">
        <v>23361</v>
      </c>
      <c r="I484" s="1" t="s">
        <v>10283</v>
      </c>
      <c r="J484" s="1"/>
      <c r="K484" s="1" t="s">
        <v>23856</v>
      </c>
      <c r="L484" s="1" t="s">
        <v>482</v>
      </c>
      <c r="M484" s="1" t="s">
        <v>11758</v>
      </c>
      <c r="N484" s="1" t="s">
        <v>12947</v>
      </c>
      <c r="O484" s="1" t="s">
        <v>482</v>
      </c>
      <c r="P484" s="1" t="s">
        <v>23867</v>
      </c>
      <c r="Q484" s="1" t="s">
        <v>24161</v>
      </c>
      <c r="R484" s="1" t="s">
        <v>13816</v>
      </c>
      <c r="S484" s="1" t="s">
        <v>482</v>
      </c>
      <c r="T484" s="1"/>
      <c r="U484" s="1"/>
      <c r="V484" s="1" t="s">
        <v>13824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20974</v>
      </c>
      <c r="F485" s="1" t="s">
        <v>21788</v>
      </c>
      <c r="G485" s="1" t="s">
        <v>22580</v>
      </c>
      <c r="H485" s="1" t="s">
        <v>23362</v>
      </c>
      <c r="I485" s="1" t="s">
        <v>10284</v>
      </c>
      <c r="J485" s="1"/>
      <c r="K485" s="1" t="s">
        <v>23856</v>
      </c>
      <c r="L485" s="1" t="s">
        <v>483</v>
      </c>
      <c r="M485" s="1" t="s">
        <v>11759</v>
      </c>
      <c r="N485" s="1" t="s">
        <v>12947</v>
      </c>
      <c r="O485" s="1" t="s">
        <v>483</v>
      </c>
      <c r="P485" s="1" t="s">
        <v>23867</v>
      </c>
      <c r="Q485" s="1" t="s">
        <v>24162</v>
      </c>
      <c r="R485" s="1" t="s">
        <v>13816</v>
      </c>
      <c r="S485" s="1" t="s">
        <v>483</v>
      </c>
      <c r="T485" s="1"/>
      <c r="U485" s="1"/>
      <c r="V485" s="1" t="s">
        <v>13824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5513</v>
      </c>
      <c r="G486" s="1" t="s">
        <v>7101</v>
      </c>
      <c r="H486" s="1" t="s">
        <v>8676</v>
      </c>
      <c r="I486" s="1" t="s">
        <v>10285</v>
      </c>
      <c r="J486" s="1"/>
      <c r="K486" s="1" t="s">
        <v>23856</v>
      </c>
      <c r="L486" s="1" t="s">
        <v>484</v>
      </c>
      <c r="M486" s="1" t="s">
        <v>11760</v>
      </c>
      <c r="N486" s="1" t="s">
        <v>12947</v>
      </c>
      <c r="O486" s="1" t="s">
        <v>484</v>
      </c>
      <c r="P486" s="1" t="s">
        <v>23867</v>
      </c>
      <c r="Q486" s="1" t="s">
        <v>24163</v>
      </c>
      <c r="R486" s="1" t="s">
        <v>13816</v>
      </c>
      <c r="S486" s="1" t="s">
        <v>484</v>
      </c>
      <c r="T486" s="1"/>
      <c r="U486" s="1"/>
      <c r="V486" s="1" t="s">
        <v>13824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20975</v>
      </c>
      <c r="F487" s="1" t="s">
        <v>21789</v>
      </c>
      <c r="G487" s="1" t="s">
        <v>20975</v>
      </c>
      <c r="H487" s="1" t="s">
        <v>23363</v>
      </c>
      <c r="I487" s="1" t="s">
        <v>10286</v>
      </c>
      <c r="J487" s="1"/>
      <c r="K487" s="1" t="s">
        <v>23856</v>
      </c>
      <c r="L487" s="1" t="s">
        <v>485</v>
      </c>
      <c r="M487" s="1" t="s">
        <v>11761</v>
      </c>
      <c r="N487" s="1" t="s">
        <v>12947</v>
      </c>
      <c r="O487" s="1" t="s">
        <v>485</v>
      </c>
      <c r="P487" s="1" t="s">
        <v>23868</v>
      </c>
      <c r="Q487" s="1" t="s">
        <v>23868</v>
      </c>
      <c r="R487" s="1" t="s">
        <v>13816</v>
      </c>
      <c r="S487" s="1" t="s">
        <v>485</v>
      </c>
      <c r="T487" s="1"/>
      <c r="U487" s="1" t="s">
        <v>24970</v>
      </c>
      <c r="V487" s="1" t="s">
        <v>13824</v>
      </c>
      <c r="W487" s="1" t="s">
        <v>485</v>
      </c>
      <c r="X487" s="1" t="s">
        <v>24989</v>
      </c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5515</v>
      </c>
      <c r="G488" s="1" t="s">
        <v>3873</v>
      </c>
      <c r="H488" s="1" t="s">
        <v>8678</v>
      </c>
      <c r="I488" s="1" t="s">
        <v>10223</v>
      </c>
      <c r="J488" s="1"/>
      <c r="K488" s="1" t="s">
        <v>23856</v>
      </c>
      <c r="L488" s="1" t="s">
        <v>486</v>
      </c>
      <c r="M488" s="1" t="s">
        <v>11762</v>
      </c>
      <c r="N488" s="1" t="s">
        <v>12947</v>
      </c>
      <c r="O488" s="1" t="s">
        <v>486</v>
      </c>
      <c r="P488" s="1" t="s">
        <v>23868</v>
      </c>
      <c r="Q488" s="1" t="s">
        <v>23868</v>
      </c>
      <c r="R488" s="1" t="s">
        <v>13816</v>
      </c>
      <c r="S488" s="1" t="s">
        <v>486</v>
      </c>
      <c r="T488" s="1"/>
      <c r="U488" s="1"/>
      <c r="V488" s="1" t="s">
        <v>13824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20976</v>
      </c>
      <c r="F489" s="1" t="s">
        <v>21790</v>
      </c>
      <c r="G489" s="1" t="s">
        <v>22581</v>
      </c>
      <c r="H489" s="1" t="s">
        <v>23364</v>
      </c>
      <c r="I489" s="1" t="s">
        <v>10287</v>
      </c>
      <c r="J489" s="1"/>
      <c r="K489" s="1" t="s">
        <v>23856</v>
      </c>
      <c r="L489" s="1" t="s">
        <v>487</v>
      </c>
      <c r="M489" s="1" t="s">
        <v>11763</v>
      </c>
      <c r="N489" s="1" t="s">
        <v>12947</v>
      </c>
      <c r="O489" s="1" t="s">
        <v>487</v>
      </c>
      <c r="P489" s="1" t="s">
        <v>23868</v>
      </c>
      <c r="Q489" s="1" t="s">
        <v>23868</v>
      </c>
      <c r="R489" s="1" t="s">
        <v>13816</v>
      </c>
      <c r="S489" s="1" t="s">
        <v>487</v>
      </c>
      <c r="T489" s="1"/>
      <c r="U489" s="1"/>
      <c r="V489" s="1" t="s">
        <v>13824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5517</v>
      </c>
      <c r="G490" s="1" t="s">
        <v>7103</v>
      </c>
      <c r="H490" s="1" t="s">
        <v>8680</v>
      </c>
      <c r="I490" s="1" t="s">
        <v>10288</v>
      </c>
      <c r="J490" s="1"/>
      <c r="K490" s="1" t="s">
        <v>23856</v>
      </c>
      <c r="L490" s="1" t="s">
        <v>488</v>
      </c>
      <c r="M490" s="1" t="s">
        <v>11764</v>
      </c>
      <c r="N490" s="1" t="s">
        <v>12947</v>
      </c>
      <c r="O490" s="1" t="s">
        <v>488</v>
      </c>
      <c r="P490" s="1" t="s">
        <v>23868</v>
      </c>
      <c r="Q490" s="1" t="s">
        <v>23868</v>
      </c>
      <c r="R490" s="1" t="s">
        <v>13816</v>
      </c>
      <c r="S490" s="1" t="s">
        <v>488</v>
      </c>
      <c r="T490" s="1"/>
      <c r="U490" s="1"/>
      <c r="V490" s="1" t="s">
        <v>13824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5518</v>
      </c>
      <c r="G491" s="1" t="s">
        <v>7104</v>
      </c>
      <c r="H491" s="1" t="s">
        <v>8681</v>
      </c>
      <c r="I491" s="1" t="s">
        <v>10289</v>
      </c>
      <c r="J491" s="1"/>
      <c r="K491" s="1" t="s">
        <v>23856</v>
      </c>
      <c r="L491" s="1" t="s">
        <v>489</v>
      </c>
      <c r="M491" s="1" t="s">
        <v>11765</v>
      </c>
      <c r="N491" s="1" t="s">
        <v>12947</v>
      </c>
      <c r="O491" s="1" t="s">
        <v>489</v>
      </c>
      <c r="P491" s="1" t="s">
        <v>23868</v>
      </c>
      <c r="Q491" s="1" t="s">
        <v>23868</v>
      </c>
      <c r="R491" s="1" t="s">
        <v>13816</v>
      </c>
      <c r="S491" s="1" t="s">
        <v>489</v>
      </c>
      <c r="T491" s="1"/>
      <c r="U491" s="1"/>
      <c r="V491" s="1" t="s">
        <v>13824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5519</v>
      </c>
      <c r="G492" s="1" t="s">
        <v>7105</v>
      </c>
      <c r="H492" s="1" t="s">
        <v>8682</v>
      </c>
      <c r="I492" s="1" t="s">
        <v>10290</v>
      </c>
      <c r="J492" s="1"/>
      <c r="K492" s="1" t="s">
        <v>23856</v>
      </c>
      <c r="L492" s="1" t="s">
        <v>490</v>
      </c>
      <c r="M492" s="1" t="s">
        <v>11766</v>
      </c>
      <c r="N492" s="1" t="s">
        <v>12947</v>
      </c>
      <c r="O492" s="1" t="s">
        <v>490</v>
      </c>
      <c r="P492" s="1" t="s">
        <v>23868</v>
      </c>
      <c r="Q492" s="1" t="s">
        <v>23868</v>
      </c>
      <c r="R492" s="1" t="s">
        <v>13816</v>
      </c>
      <c r="S492" s="1" t="s">
        <v>490</v>
      </c>
      <c r="T492" s="1"/>
      <c r="U492" s="1"/>
      <c r="V492" s="1" t="s">
        <v>13824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20977</v>
      </c>
      <c r="F493" s="1" t="s">
        <v>21791</v>
      </c>
      <c r="G493" s="1" t="s">
        <v>22582</v>
      </c>
      <c r="H493" s="1" t="s">
        <v>23365</v>
      </c>
      <c r="I493" s="1" t="s">
        <v>10291</v>
      </c>
      <c r="J493" s="1"/>
      <c r="K493" s="1" t="s">
        <v>23856</v>
      </c>
      <c r="L493" s="1" t="s">
        <v>491</v>
      </c>
      <c r="M493" s="1" t="s">
        <v>11767</v>
      </c>
      <c r="N493" s="1" t="s">
        <v>12947</v>
      </c>
      <c r="O493" s="1" t="s">
        <v>491</v>
      </c>
      <c r="P493" s="1" t="s">
        <v>23868</v>
      </c>
      <c r="Q493" s="1" t="s">
        <v>23868</v>
      </c>
      <c r="R493" s="1" t="s">
        <v>13816</v>
      </c>
      <c r="S493" s="1" t="s">
        <v>491</v>
      </c>
      <c r="T493" s="1"/>
      <c r="U493" s="1"/>
      <c r="V493" s="1" t="s">
        <v>13824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20978</v>
      </c>
      <c r="F494" s="1" t="s">
        <v>21792</v>
      </c>
      <c r="G494" s="1" t="s">
        <v>22583</v>
      </c>
      <c r="H494" s="1" t="s">
        <v>23366</v>
      </c>
      <c r="I494" s="1" t="s">
        <v>10292</v>
      </c>
      <c r="J494" s="1"/>
      <c r="K494" s="1" t="s">
        <v>23856</v>
      </c>
      <c r="L494" s="1" t="s">
        <v>492</v>
      </c>
      <c r="M494" s="1" t="s">
        <v>11768</v>
      </c>
      <c r="N494" s="1" t="s">
        <v>12947</v>
      </c>
      <c r="O494" s="1" t="s">
        <v>492</v>
      </c>
      <c r="P494" s="1" t="s">
        <v>23868</v>
      </c>
      <c r="Q494" s="1" t="s">
        <v>23868</v>
      </c>
      <c r="R494" s="1" t="s">
        <v>13816</v>
      </c>
      <c r="S494" s="1" t="s">
        <v>492</v>
      </c>
      <c r="T494" s="1"/>
      <c r="U494" s="1"/>
      <c r="V494" s="1" t="s">
        <v>13824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20979</v>
      </c>
      <c r="F495" s="1" t="s">
        <v>21793</v>
      </c>
      <c r="G495" s="1" t="s">
        <v>22584</v>
      </c>
      <c r="H495" s="1" t="s">
        <v>23367</v>
      </c>
      <c r="I495" s="1" t="s">
        <v>10293</v>
      </c>
      <c r="J495" s="1"/>
      <c r="K495" s="1" t="s">
        <v>23856</v>
      </c>
      <c r="L495" s="1" t="s">
        <v>493</v>
      </c>
      <c r="M495" s="1" t="s">
        <v>11769</v>
      </c>
      <c r="N495" s="1" t="s">
        <v>12947</v>
      </c>
      <c r="O495" s="1" t="s">
        <v>493</v>
      </c>
      <c r="P495" s="1" t="s">
        <v>23868</v>
      </c>
      <c r="Q495" s="1" t="s">
        <v>23868</v>
      </c>
      <c r="R495" s="1" t="s">
        <v>13816</v>
      </c>
      <c r="S495" s="1" t="s">
        <v>493</v>
      </c>
      <c r="T495" s="1"/>
      <c r="U495" s="1"/>
      <c r="V495" s="1" t="s">
        <v>13824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20980</v>
      </c>
      <c r="F496" s="1" t="s">
        <v>21794</v>
      </c>
      <c r="G496" s="1" t="s">
        <v>22585</v>
      </c>
      <c r="H496" s="1" t="s">
        <v>23365</v>
      </c>
      <c r="I496" s="1" t="s">
        <v>10294</v>
      </c>
      <c r="J496" s="1"/>
      <c r="K496" s="1" t="s">
        <v>23856</v>
      </c>
      <c r="L496" s="1" t="s">
        <v>494</v>
      </c>
      <c r="M496" s="1" t="s">
        <v>11770</v>
      </c>
      <c r="N496" s="1" t="s">
        <v>12947</v>
      </c>
      <c r="O496" s="1" t="s">
        <v>494</v>
      </c>
      <c r="P496" s="1" t="s">
        <v>23868</v>
      </c>
      <c r="Q496" s="1" t="s">
        <v>23868</v>
      </c>
      <c r="R496" s="1" t="s">
        <v>13816</v>
      </c>
      <c r="S496" s="1" t="s">
        <v>494</v>
      </c>
      <c r="T496" s="1"/>
      <c r="U496" s="1"/>
      <c r="V496" s="1" t="s">
        <v>13824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5524</v>
      </c>
      <c r="G497" s="1" t="s">
        <v>7110</v>
      </c>
      <c r="H497" s="1" t="s">
        <v>8686</v>
      </c>
      <c r="I497" s="1" t="s">
        <v>10295</v>
      </c>
      <c r="J497" s="1"/>
      <c r="K497" s="1" t="s">
        <v>23856</v>
      </c>
      <c r="L497" s="1" t="s">
        <v>495</v>
      </c>
      <c r="M497" s="1" t="s">
        <v>11771</v>
      </c>
      <c r="N497" s="1" t="s">
        <v>12947</v>
      </c>
      <c r="O497" s="1" t="s">
        <v>495</v>
      </c>
      <c r="P497" s="1" t="s">
        <v>23868</v>
      </c>
      <c r="Q497" s="1" t="s">
        <v>23868</v>
      </c>
      <c r="R497" s="1" t="s">
        <v>13816</v>
      </c>
      <c r="S497" s="1" t="s">
        <v>495</v>
      </c>
      <c r="T497" s="1"/>
      <c r="U497" s="1"/>
      <c r="V497" s="1" t="s">
        <v>13824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5525</v>
      </c>
      <c r="G498" s="1" t="s">
        <v>7111</v>
      </c>
      <c r="H498" s="1" t="s">
        <v>8687</v>
      </c>
      <c r="I498" s="1" t="s">
        <v>9890</v>
      </c>
      <c r="J498" s="1"/>
      <c r="K498" s="1" t="s">
        <v>23856</v>
      </c>
      <c r="L498" s="1" t="s">
        <v>496</v>
      </c>
      <c r="M498" s="1" t="s">
        <v>11772</v>
      </c>
      <c r="N498" s="1" t="s">
        <v>12947</v>
      </c>
      <c r="O498" s="1" t="s">
        <v>496</v>
      </c>
      <c r="P498" s="1" t="s">
        <v>23868</v>
      </c>
      <c r="Q498" s="1" t="s">
        <v>23868</v>
      </c>
      <c r="R498" s="1" t="s">
        <v>13816</v>
      </c>
      <c r="S498" s="1" t="s">
        <v>496</v>
      </c>
      <c r="T498" s="1"/>
      <c r="U498" s="1"/>
      <c r="V498" s="1" t="s">
        <v>13824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20981</v>
      </c>
      <c r="F499" s="1" t="s">
        <v>21795</v>
      </c>
      <c r="G499" s="1" t="s">
        <v>22586</v>
      </c>
      <c r="H499" s="1" t="s">
        <v>23365</v>
      </c>
      <c r="I499" s="1" t="s">
        <v>10296</v>
      </c>
      <c r="J499" s="1"/>
      <c r="K499" s="1" t="s">
        <v>23856</v>
      </c>
      <c r="L499" s="1" t="s">
        <v>497</v>
      </c>
      <c r="M499" s="1" t="s">
        <v>11773</v>
      </c>
      <c r="N499" s="1" t="s">
        <v>12947</v>
      </c>
      <c r="O499" s="1" t="s">
        <v>497</v>
      </c>
      <c r="P499" s="1" t="s">
        <v>23868</v>
      </c>
      <c r="Q499" s="1" t="s">
        <v>23868</v>
      </c>
      <c r="R499" s="1" t="s">
        <v>13816</v>
      </c>
      <c r="S499" s="1" t="s">
        <v>497</v>
      </c>
      <c r="T499" s="1"/>
      <c r="U499" s="1"/>
      <c r="V499" s="1" t="s">
        <v>13824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5527</v>
      </c>
      <c r="G500" s="1" t="s">
        <v>7113</v>
      </c>
      <c r="H500" s="1" t="s">
        <v>8688</v>
      </c>
      <c r="I500" s="1" t="s">
        <v>10297</v>
      </c>
      <c r="J500" s="1"/>
      <c r="K500" s="1" t="s">
        <v>23856</v>
      </c>
      <c r="L500" s="1" t="s">
        <v>498</v>
      </c>
      <c r="M500" s="1" t="s">
        <v>11774</v>
      </c>
      <c r="N500" s="1" t="s">
        <v>12947</v>
      </c>
      <c r="O500" s="1" t="s">
        <v>498</v>
      </c>
      <c r="P500" s="1" t="s">
        <v>23868</v>
      </c>
      <c r="Q500" s="1" t="s">
        <v>23868</v>
      </c>
      <c r="R500" s="1" t="s">
        <v>13816</v>
      </c>
      <c r="S500" s="1" t="s">
        <v>498</v>
      </c>
      <c r="T500" s="1"/>
      <c r="U500" s="1"/>
      <c r="V500" s="1" t="s">
        <v>13824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20982</v>
      </c>
      <c r="F501" s="1" t="s">
        <v>21796</v>
      </c>
      <c r="G501" s="1" t="s">
        <v>22587</v>
      </c>
      <c r="H501" s="1" t="s">
        <v>23368</v>
      </c>
      <c r="I501" s="1" t="s">
        <v>10298</v>
      </c>
      <c r="J501" s="1"/>
      <c r="K501" s="1" t="s">
        <v>23856</v>
      </c>
      <c r="L501" s="1" t="s">
        <v>499</v>
      </c>
      <c r="M501" s="1" t="s">
        <v>11775</v>
      </c>
      <c r="N501" s="1" t="s">
        <v>12947</v>
      </c>
      <c r="O501" s="1" t="s">
        <v>499</v>
      </c>
      <c r="P501" s="1" t="s">
        <v>23868</v>
      </c>
      <c r="Q501" s="1" t="s">
        <v>23868</v>
      </c>
      <c r="R501" s="1" t="s">
        <v>13816</v>
      </c>
      <c r="S501" s="1" t="s">
        <v>499</v>
      </c>
      <c r="T501" s="1"/>
      <c r="U501" s="1"/>
      <c r="V501" s="1" t="s">
        <v>13824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14238</v>
      </c>
      <c r="F502" s="1" t="s">
        <v>15333</v>
      </c>
      <c r="G502" s="1" t="s">
        <v>14238</v>
      </c>
      <c r="H502" s="1" t="s">
        <v>17454</v>
      </c>
      <c r="I502" s="1" t="s">
        <v>10299</v>
      </c>
      <c r="J502" s="1"/>
      <c r="K502" s="1" t="s">
        <v>23856</v>
      </c>
      <c r="L502" s="1" t="s">
        <v>500</v>
      </c>
      <c r="M502" s="1" t="s">
        <v>11776</v>
      </c>
      <c r="N502" s="1" t="s">
        <v>12947</v>
      </c>
      <c r="O502" s="1" t="s">
        <v>500</v>
      </c>
      <c r="P502" s="1" t="s">
        <v>23868</v>
      </c>
      <c r="Q502" s="1" t="s">
        <v>23868</v>
      </c>
      <c r="R502" s="1" t="s">
        <v>13816</v>
      </c>
      <c r="S502" s="1" t="s">
        <v>500</v>
      </c>
      <c r="T502" s="1"/>
      <c r="U502" s="1"/>
      <c r="V502" s="1" t="s">
        <v>13824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20983</v>
      </c>
      <c r="F503" s="1" t="s">
        <v>21797</v>
      </c>
      <c r="G503" s="1" t="s">
        <v>20983</v>
      </c>
      <c r="H503" s="1" t="s">
        <v>23369</v>
      </c>
      <c r="I503" s="1" t="s">
        <v>10300</v>
      </c>
      <c r="J503" s="1"/>
      <c r="K503" s="1" t="s">
        <v>23856</v>
      </c>
      <c r="L503" s="1" t="s">
        <v>501</v>
      </c>
      <c r="M503" s="1" t="s">
        <v>11777</v>
      </c>
      <c r="N503" s="1" t="s">
        <v>12947</v>
      </c>
      <c r="O503" s="1" t="s">
        <v>501</v>
      </c>
      <c r="P503" s="1" t="s">
        <v>23868</v>
      </c>
      <c r="Q503" s="1" t="s">
        <v>23868</v>
      </c>
      <c r="R503" s="1" t="s">
        <v>13816</v>
      </c>
      <c r="S503" s="1" t="s">
        <v>501</v>
      </c>
      <c r="T503" s="1"/>
      <c r="U503" s="1"/>
      <c r="V503" s="1" t="s">
        <v>13824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5531</v>
      </c>
      <c r="G504" s="1" t="s">
        <v>7115</v>
      </c>
      <c r="H504" s="1" t="s">
        <v>8692</v>
      </c>
      <c r="I504" s="1" t="s">
        <v>10301</v>
      </c>
      <c r="J504" s="1"/>
      <c r="K504" s="1" t="s">
        <v>23856</v>
      </c>
      <c r="L504" s="1" t="s">
        <v>502</v>
      </c>
      <c r="M504" s="1" t="s">
        <v>11778</v>
      </c>
      <c r="N504" s="1" t="s">
        <v>12947</v>
      </c>
      <c r="O504" s="1" t="s">
        <v>502</v>
      </c>
      <c r="P504" s="1" t="s">
        <v>23868</v>
      </c>
      <c r="Q504" s="1" t="s">
        <v>23868</v>
      </c>
      <c r="R504" s="1" t="s">
        <v>13816</v>
      </c>
      <c r="S504" s="1" t="s">
        <v>502</v>
      </c>
      <c r="T504" s="1"/>
      <c r="U504" s="1"/>
      <c r="V504" s="1" t="s">
        <v>13824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20984</v>
      </c>
      <c r="F505" s="1" t="s">
        <v>21798</v>
      </c>
      <c r="G505" s="1" t="s">
        <v>22588</v>
      </c>
      <c r="H505" s="1" t="s">
        <v>23370</v>
      </c>
      <c r="I505" s="1" t="s">
        <v>10302</v>
      </c>
      <c r="J505" s="1"/>
      <c r="K505" s="1" t="s">
        <v>23856</v>
      </c>
      <c r="L505" s="1" t="s">
        <v>503</v>
      </c>
      <c r="M505" s="1" t="s">
        <v>11779</v>
      </c>
      <c r="N505" s="1" t="s">
        <v>12947</v>
      </c>
      <c r="O505" s="1" t="s">
        <v>503</v>
      </c>
      <c r="P505" s="1" t="s">
        <v>23868</v>
      </c>
      <c r="Q505" s="1" t="s">
        <v>23868</v>
      </c>
      <c r="R505" s="1" t="s">
        <v>13816</v>
      </c>
      <c r="S505" s="1" t="s">
        <v>503</v>
      </c>
      <c r="T505" s="1"/>
      <c r="U505" s="1"/>
      <c r="V505" s="1" t="s">
        <v>13824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20985</v>
      </c>
      <c r="F506" s="1" t="s">
        <v>20985</v>
      </c>
      <c r="G506" s="1" t="s">
        <v>22589</v>
      </c>
      <c r="H506" s="1" t="s">
        <v>23371</v>
      </c>
      <c r="I506" s="1" t="s">
        <v>10303</v>
      </c>
      <c r="J506" s="1"/>
      <c r="K506" s="1" t="s">
        <v>23856</v>
      </c>
      <c r="L506" s="1" t="s">
        <v>504</v>
      </c>
      <c r="M506" s="1" t="s">
        <v>11780</v>
      </c>
      <c r="N506" s="1" t="s">
        <v>12947</v>
      </c>
      <c r="O506" s="1" t="s">
        <v>504</v>
      </c>
      <c r="P506" s="1" t="s">
        <v>23868</v>
      </c>
      <c r="Q506" s="1" t="s">
        <v>23868</v>
      </c>
      <c r="R506" s="1" t="s">
        <v>13816</v>
      </c>
      <c r="S506" s="1" t="s">
        <v>504</v>
      </c>
      <c r="T506" s="1"/>
      <c r="U506" s="1"/>
      <c r="V506" s="1" t="s">
        <v>13824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5533</v>
      </c>
      <c r="G507" s="1" t="s">
        <v>7118</v>
      </c>
      <c r="H507" s="1" t="s">
        <v>8692</v>
      </c>
      <c r="I507" s="1" t="s">
        <v>10304</v>
      </c>
      <c r="J507" s="1"/>
      <c r="K507" s="1" t="s">
        <v>23856</v>
      </c>
      <c r="L507" s="1" t="s">
        <v>505</v>
      </c>
      <c r="M507" s="1" t="s">
        <v>11781</v>
      </c>
      <c r="N507" s="1" t="s">
        <v>12947</v>
      </c>
      <c r="O507" s="1" t="s">
        <v>505</v>
      </c>
      <c r="P507" s="1" t="s">
        <v>23868</v>
      </c>
      <c r="Q507" s="1" t="s">
        <v>23868</v>
      </c>
      <c r="R507" s="1" t="s">
        <v>13816</v>
      </c>
      <c r="S507" s="1" t="s">
        <v>505</v>
      </c>
      <c r="T507" s="1"/>
      <c r="U507" s="1"/>
      <c r="V507" s="1" t="s">
        <v>13824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14243</v>
      </c>
      <c r="F508" s="1" t="s">
        <v>15338</v>
      </c>
      <c r="G508" s="1" t="s">
        <v>14243</v>
      </c>
      <c r="H508" s="1" t="s">
        <v>17458</v>
      </c>
      <c r="I508" s="1" t="s">
        <v>10305</v>
      </c>
      <c r="J508" s="1"/>
      <c r="K508" s="1" t="s">
        <v>23856</v>
      </c>
      <c r="L508" s="1" t="s">
        <v>506</v>
      </c>
      <c r="M508" s="1" t="s">
        <v>11782</v>
      </c>
      <c r="N508" s="1" t="s">
        <v>12947</v>
      </c>
      <c r="O508" s="1" t="s">
        <v>506</v>
      </c>
      <c r="P508" s="1" t="s">
        <v>23868</v>
      </c>
      <c r="Q508" s="1" t="s">
        <v>23868</v>
      </c>
      <c r="R508" s="1" t="s">
        <v>13816</v>
      </c>
      <c r="S508" s="1" t="s">
        <v>506</v>
      </c>
      <c r="T508" s="1"/>
      <c r="U508" s="1"/>
      <c r="V508" s="1" t="s">
        <v>13824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20986</v>
      </c>
      <c r="F509" s="1" t="s">
        <v>21799</v>
      </c>
      <c r="G509" s="1" t="s">
        <v>22590</v>
      </c>
      <c r="H509" s="1" t="s">
        <v>23372</v>
      </c>
      <c r="I509" s="1" t="s">
        <v>10155</v>
      </c>
      <c r="J509" s="1"/>
      <c r="K509" s="1" t="s">
        <v>23856</v>
      </c>
      <c r="L509" s="1" t="s">
        <v>507</v>
      </c>
      <c r="M509" s="1" t="s">
        <v>11783</v>
      </c>
      <c r="N509" s="1" t="s">
        <v>12947</v>
      </c>
      <c r="O509" s="1" t="s">
        <v>507</v>
      </c>
      <c r="P509" s="1" t="s">
        <v>23868</v>
      </c>
      <c r="Q509" s="1" t="s">
        <v>23868</v>
      </c>
      <c r="R509" s="1" t="s">
        <v>13816</v>
      </c>
      <c r="S509" s="1" t="s">
        <v>507</v>
      </c>
      <c r="T509" s="1"/>
      <c r="U509" s="1"/>
      <c r="V509" s="1" t="s">
        <v>13824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20987</v>
      </c>
      <c r="F510" s="1" t="s">
        <v>21800</v>
      </c>
      <c r="G510" s="1" t="s">
        <v>22591</v>
      </c>
      <c r="H510" s="1" t="s">
        <v>23373</v>
      </c>
      <c r="I510" s="1" t="s">
        <v>10306</v>
      </c>
      <c r="J510" s="1"/>
      <c r="K510" s="1" t="s">
        <v>23856</v>
      </c>
      <c r="L510" s="1" t="s">
        <v>508</v>
      </c>
      <c r="M510" s="1" t="s">
        <v>11784</v>
      </c>
      <c r="N510" s="1" t="s">
        <v>12947</v>
      </c>
      <c r="O510" s="1" t="s">
        <v>508</v>
      </c>
      <c r="P510" s="1" t="s">
        <v>23868</v>
      </c>
      <c r="Q510" s="1" t="s">
        <v>23868</v>
      </c>
      <c r="R510" s="1" t="s">
        <v>13816</v>
      </c>
      <c r="S510" s="1" t="s">
        <v>508</v>
      </c>
      <c r="T510" s="1"/>
      <c r="U510" s="1"/>
      <c r="V510" s="1" t="s">
        <v>13824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20988</v>
      </c>
      <c r="F511" s="1" t="s">
        <v>20988</v>
      </c>
      <c r="G511" s="1" t="s">
        <v>22592</v>
      </c>
      <c r="H511" s="1" t="s">
        <v>23374</v>
      </c>
      <c r="I511" s="1" t="s">
        <v>10307</v>
      </c>
      <c r="J511" s="1"/>
      <c r="K511" s="1" t="s">
        <v>23856</v>
      </c>
      <c r="L511" s="1" t="s">
        <v>509</v>
      </c>
      <c r="M511" s="1" t="s">
        <v>11785</v>
      </c>
      <c r="N511" s="1" t="s">
        <v>12947</v>
      </c>
      <c r="O511" s="1" t="s">
        <v>509</v>
      </c>
      <c r="P511" s="1" t="s">
        <v>23868</v>
      </c>
      <c r="Q511" s="1" t="s">
        <v>23868</v>
      </c>
      <c r="R511" s="1" t="s">
        <v>13816</v>
      </c>
      <c r="S511" s="1" t="s">
        <v>509</v>
      </c>
      <c r="T511" s="1"/>
      <c r="U511" s="1"/>
      <c r="V511" s="1" t="s">
        <v>13824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20989</v>
      </c>
      <c r="F512" s="1" t="s">
        <v>20989</v>
      </c>
      <c r="G512" s="1" t="s">
        <v>22593</v>
      </c>
      <c r="H512" s="1" t="s">
        <v>23375</v>
      </c>
      <c r="I512" s="1" t="s">
        <v>10308</v>
      </c>
      <c r="J512" s="1"/>
      <c r="K512" s="1" t="s">
        <v>23856</v>
      </c>
      <c r="L512" s="1" t="s">
        <v>510</v>
      </c>
      <c r="M512" s="1" t="s">
        <v>11786</v>
      </c>
      <c r="N512" s="1" t="s">
        <v>12947</v>
      </c>
      <c r="O512" s="1" t="s">
        <v>510</v>
      </c>
      <c r="P512" s="1" t="s">
        <v>23868</v>
      </c>
      <c r="Q512" s="1" t="s">
        <v>23868</v>
      </c>
      <c r="R512" s="1" t="s">
        <v>13816</v>
      </c>
      <c r="S512" s="1" t="s">
        <v>510</v>
      </c>
      <c r="T512" s="1"/>
      <c r="U512" s="1"/>
      <c r="V512" s="1" t="s">
        <v>13824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20990</v>
      </c>
      <c r="F513" s="1" t="s">
        <v>21801</v>
      </c>
      <c r="G513" s="1" t="s">
        <v>22594</v>
      </c>
      <c r="H513" s="1" t="s">
        <v>23376</v>
      </c>
      <c r="I513" s="1" t="s">
        <v>10237</v>
      </c>
      <c r="J513" s="1"/>
      <c r="K513" s="1" t="s">
        <v>23856</v>
      </c>
      <c r="L513" s="1" t="s">
        <v>511</v>
      </c>
      <c r="M513" s="1" t="s">
        <v>11787</v>
      </c>
      <c r="N513" s="1" t="s">
        <v>12947</v>
      </c>
      <c r="O513" s="1" t="s">
        <v>511</v>
      </c>
      <c r="P513" s="1" t="s">
        <v>23868</v>
      </c>
      <c r="Q513" s="1" t="s">
        <v>23868</v>
      </c>
      <c r="R513" s="1" t="s">
        <v>13816</v>
      </c>
      <c r="S513" s="1" t="s">
        <v>511</v>
      </c>
      <c r="T513" s="1"/>
      <c r="U513" s="1"/>
      <c r="V513" s="1" t="s">
        <v>13824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20991</v>
      </c>
      <c r="F514" s="1" t="s">
        <v>21802</v>
      </c>
      <c r="G514" s="1" t="s">
        <v>22595</v>
      </c>
      <c r="H514" s="1" t="s">
        <v>23377</v>
      </c>
      <c r="I514" s="1" t="s">
        <v>10309</v>
      </c>
      <c r="J514" s="1"/>
      <c r="K514" s="1" t="s">
        <v>23856</v>
      </c>
      <c r="L514" s="1" t="s">
        <v>512</v>
      </c>
      <c r="M514" s="1" t="s">
        <v>11788</v>
      </c>
      <c r="N514" s="1" t="s">
        <v>12947</v>
      </c>
      <c r="O514" s="1" t="s">
        <v>512</v>
      </c>
      <c r="P514" s="1" t="s">
        <v>23868</v>
      </c>
      <c r="Q514" s="1" t="s">
        <v>23868</v>
      </c>
      <c r="R514" s="1" t="s">
        <v>13816</v>
      </c>
      <c r="S514" s="1" t="s">
        <v>512</v>
      </c>
      <c r="T514" s="1"/>
      <c r="U514" s="1"/>
      <c r="V514" s="1" t="s">
        <v>13824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5539</v>
      </c>
      <c r="G515" s="1" t="s">
        <v>7125</v>
      </c>
      <c r="H515" s="1" t="s">
        <v>8702</v>
      </c>
      <c r="I515" s="1" t="s">
        <v>10310</v>
      </c>
      <c r="J515" s="1"/>
      <c r="K515" s="1" t="s">
        <v>23856</v>
      </c>
      <c r="L515" s="1" t="s">
        <v>513</v>
      </c>
      <c r="M515" s="1" t="s">
        <v>11789</v>
      </c>
      <c r="N515" s="1" t="s">
        <v>12947</v>
      </c>
      <c r="O515" s="1" t="s">
        <v>513</v>
      </c>
      <c r="P515" s="1" t="s">
        <v>23868</v>
      </c>
      <c r="Q515" s="1" t="s">
        <v>23868</v>
      </c>
      <c r="R515" s="1" t="s">
        <v>13816</v>
      </c>
      <c r="S515" s="1" t="s">
        <v>513</v>
      </c>
      <c r="T515" s="1"/>
      <c r="U515" s="1"/>
      <c r="V515" s="1" t="s">
        <v>13824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20992</v>
      </c>
      <c r="F516" s="1" t="s">
        <v>21803</v>
      </c>
      <c r="G516" s="1" t="s">
        <v>22596</v>
      </c>
      <c r="H516" s="1" t="s">
        <v>23378</v>
      </c>
      <c r="I516" s="1" t="s">
        <v>10311</v>
      </c>
      <c r="J516" s="1"/>
      <c r="K516" s="1" t="s">
        <v>23856</v>
      </c>
      <c r="L516" s="1" t="s">
        <v>514</v>
      </c>
      <c r="M516" s="1" t="s">
        <v>11790</v>
      </c>
      <c r="N516" s="1" t="s">
        <v>12947</v>
      </c>
      <c r="O516" s="1" t="s">
        <v>514</v>
      </c>
      <c r="P516" s="1" t="s">
        <v>23868</v>
      </c>
      <c r="Q516" s="1" t="s">
        <v>23868</v>
      </c>
      <c r="R516" s="1" t="s">
        <v>13816</v>
      </c>
      <c r="S516" s="1" t="s">
        <v>514</v>
      </c>
      <c r="T516" s="1"/>
      <c r="U516" s="1"/>
      <c r="V516" s="1" t="s">
        <v>13824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20993</v>
      </c>
      <c r="F517" s="1" t="s">
        <v>21804</v>
      </c>
      <c r="G517" s="1" t="s">
        <v>22597</v>
      </c>
      <c r="H517" s="1" t="s">
        <v>23379</v>
      </c>
      <c r="I517" s="1" t="s">
        <v>10312</v>
      </c>
      <c r="J517" s="1"/>
      <c r="K517" s="1" t="s">
        <v>23856</v>
      </c>
      <c r="L517" s="1" t="s">
        <v>515</v>
      </c>
      <c r="M517" s="1" t="s">
        <v>11791</v>
      </c>
      <c r="N517" s="1" t="s">
        <v>12947</v>
      </c>
      <c r="O517" s="1" t="s">
        <v>515</v>
      </c>
      <c r="P517" s="1" t="s">
        <v>23868</v>
      </c>
      <c r="Q517" s="1" t="s">
        <v>23868</v>
      </c>
      <c r="R517" s="1" t="s">
        <v>13816</v>
      </c>
      <c r="S517" s="1" t="s">
        <v>515</v>
      </c>
      <c r="T517" s="1"/>
      <c r="U517" s="1"/>
      <c r="V517" s="1" t="s">
        <v>13824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20994</v>
      </c>
      <c r="F518" s="1" t="s">
        <v>21805</v>
      </c>
      <c r="G518" s="1" t="s">
        <v>22598</v>
      </c>
      <c r="H518" s="1" t="s">
        <v>23380</v>
      </c>
      <c r="I518" s="1" t="s">
        <v>10313</v>
      </c>
      <c r="J518" s="1"/>
      <c r="K518" s="1" t="s">
        <v>23856</v>
      </c>
      <c r="L518" s="1" t="s">
        <v>516</v>
      </c>
      <c r="M518" s="1" t="s">
        <v>11792</v>
      </c>
      <c r="N518" s="1" t="s">
        <v>12947</v>
      </c>
      <c r="O518" s="1" t="s">
        <v>516</v>
      </c>
      <c r="P518" s="1" t="s">
        <v>23868</v>
      </c>
      <c r="Q518" s="1" t="s">
        <v>23868</v>
      </c>
      <c r="R518" s="1" t="s">
        <v>13816</v>
      </c>
      <c r="S518" s="1" t="s">
        <v>516</v>
      </c>
      <c r="T518" s="1"/>
      <c r="U518" s="1"/>
      <c r="V518" s="1" t="s">
        <v>13824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20995</v>
      </c>
      <c r="F519" s="1" t="s">
        <v>21806</v>
      </c>
      <c r="G519" s="1" t="s">
        <v>22599</v>
      </c>
      <c r="H519" s="1" t="s">
        <v>23381</v>
      </c>
      <c r="I519" s="1" t="s">
        <v>10314</v>
      </c>
      <c r="J519" s="1"/>
      <c r="K519" s="1" t="s">
        <v>23856</v>
      </c>
      <c r="L519" s="1" t="s">
        <v>517</v>
      </c>
      <c r="M519" s="1" t="s">
        <v>11793</v>
      </c>
      <c r="N519" s="1" t="s">
        <v>12947</v>
      </c>
      <c r="O519" s="1" t="s">
        <v>517</v>
      </c>
      <c r="P519" s="1" t="s">
        <v>23868</v>
      </c>
      <c r="Q519" s="1" t="s">
        <v>23868</v>
      </c>
      <c r="R519" s="1" t="s">
        <v>13816</v>
      </c>
      <c r="S519" s="1" t="s">
        <v>517</v>
      </c>
      <c r="T519" s="1"/>
      <c r="U519" s="1"/>
      <c r="V519" s="1" t="s">
        <v>13824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5544</v>
      </c>
      <c r="G520" s="1" t="s">
        <v>7130</v>
      </c>
      <c r="H520" s="1" t="s">
        <v>8707</v>
      </c>
      <c r="I520" s="1" t="s">
        <v>10315</v>
      </c>
      <c r="J520" s="1"/>
      <c r="K520" s="1" t="s">
        <v>23856</v>
      </c>
      <c r="L520" s="1" t="s">
        <v>518</v>
      </c>
      <c r="M520" s="1" t="s">
        <v>11794</v>
      </c>
      <c r="N520" s="1" t="s">
        <v>12947</v>
      </c>
      <c r="O520" s="1" t="s">
        <v>518</v>
      </c>
      <c r="P520" s="1" t="s">
        <v>23868</v>
      </c>
      <c r="Q520" s="1" t="s">
        <v>23868</v>
      </c>
      <c r="R520" s="1" t="s">
        <v>13816</v>
      </c>
      <c r="S520" s="1" t="s">
        <v>518</v>
      </c>
      <c r="T520" s="1"/>
      <c r="U520" s="1"/>
      <c r="V520" s="1" t="s">
        <v>13824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20996</v>
      </c>
      <c r="F521" s="1" t="s">
        <v>21807</v>
      </c>
      <c r="G521" s="1" t="s">
        <v>22600</v>
      </c>
      <c r="H521" s="1" t="s">
        <v>23382</v>
      </c>
      <c r="I521" s="1" t="s">
        <v>10316</v>
      </c>
      <c r="J521" s="1"/>
      <c r="K521" s="1" t="s">
        <v>23856</v>
      </c>
      <c r="L521" s="1" t="s">
        <v>519</v>
      </c>
      <c r="M521" s="1" t="s">
        <v>11795</v>
      </c>
      <c r="N521" s="1" t="s">
        <v>12947</v>
      </c>
      <c r="O521" s="1" t="s">
        <v>519</v>
      </c>
      <c r="P521" s="1" t="s">
        <v>23868</v>
      </c>
      <c r="Q521" s="1" t="s">
        <v>23868</v>
      </c>
      <c r="R521" s="1" t="s">
        <v>13816</v>
      </c>
      <c r="S521" s="1" t="s">
        <v>519</v>
      </c>
      <c r="T521" s="1"/>
      <c r="U521" s="1"/>
      <c r="V521" s="1" t="s">
        <v>13824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20997</v>
      </c>
      <c r="F522" s="1" t="s">
        <v>21808</v>
      </c>
      <c r="G522" s="1" t="s">
        <v>22601</v>
      </c>
      <c r="H522" s="1" t="s">
        <v>23383</v>
      </c>
      <c r="I522" s="1" t="s">
        <v>10317</v>
      </c>
      <c r="J522" s="1"/>
      <c r="K522" s="1" t="s">
        <v>23856</v>
      </c>
      <c r="L522" s="1" t="s">
        <v>520</v>
      </c>
      <c r="M522" s="1" t="s">
        <v>11796</v>
      </c>
      <c r="N522" s="1" t="s">
        <v>12947</v>
      </c>
      <c r="O522" s="1" t="s">
        <v>520</v>
      </c>
      <c r="P522" s="1" t="s">
        <v>23868</v>
      </c>
      <c r="Q522" s="1" t="s">
        <v>23868</v>
      </c>
      <c r="R522" s="1" t="s">
        <v>13816</v>
      </c>
      <c r="S522" s="1" t="s">
        <v>520</v>
      </c>
      <c r="T522" s="1"/>
      <c r="U522" s="1"/>
      <c r="V522" s="1" t="s">
        <v>13824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20998</v>
      </c>
      <c r="F523" s="1" t="s">
        <v>21809</v>
      </c>
      <c r="G523" s="1" t="s">
        <v>22602</v>
      </c>
      <c r="H523" s="1" t="s">
        <v>23384</v>
      </c>
      <c r="I523" s="1" t="s">
        <v>10318</v>
      </c>
      <c r="J523" s="1"/>
      <c r="K523" s="1" t="s">
        <v>23856</v>
      </c>
      <c r="L523" s="1" t="s">
        <v>521</v>
      </c>
      <c r="M523" s="1" t="s">
        <v>11797</v>
      </c>
      <c r="N523" s="1" t="s">
        <v>12947</v>
      </c>
      <c r="O523" s="1" t="s">
        <v>521</v>
      </c>
      <c r="P523" s="1" t="s">
        <v>23868</v>
      </c>
      <c r="Q523" s="1" t="s">
        <v>23868</v>
      </c>
      <c r="R523" s="1" t="s">
        <v>13816</v>
      </c>
      <c r="S523" s="1" t="s">
        <v>521</v>
      </c>
      <c r="T523" s="1"/>
      <c r="U523" s="1"/>
      <c r="V523" s="1" t="s">
        <v>13824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14256</v>
      </c>
      <c r="F524" s="1" t="s">
        <v>15350</v>
      </c>
      <c r="G524" s="1" t="s">
        <v>16416</v>
      </c>
      <c r="H524" s="1" t="s">
        <v>17471</v>
      </c>
      <c r="I524" s="1" t="s">
        <v>10319</v>
      </c>
      <c r="J524" s="1"/>
      <c r="K524" s="1" t="s">
        <v>23856</v>
      </c>
      <c r="L524" s="1" t="s">
        <v>522</v>
      </c>
      <c r="M524" s="1" t="s">
        <v>11798</v>
      </c>
      <c r="N524" s="1" t="s">
        <v>12947</v>
      </c>
      <c r="O524" s="1" t="s">
        <v>522</v>
      </c>
      <c r="P524" s="1" t="s">
        <v>23868</v>
      </c>
      <c r="Q524" s="1" t="s">
        <v>23868</v>
      </c>
      <c r="R524" s="1" t="s">
        <v>13816</v>
      </c>
      <c r="S524" s="1" t="s">
        <v>522</v>
      </c>
      <c r="T524" s="1"/>
      <c r="U524" s="1"/>
      <c r="V524" s="1" t="s">
        <v>13824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5549</v>
      </c>
      <c r="G525" s="1" t="s">
        <v>7135</v>
      </c>
      <c r="H525" s="1" t="s">
        <v>8712</v>
      </c>
      <c r="I525" s="1" t="s">
        <v>10320</v>
      </c>
      <c r="J525" s="1"/>
      <c r="K525" s="1" t="s">
        <v>23856</v>
      </c>
      <c r="L525" s="1" t="s">
        <v>523</v>
      </c>
      <c r="M525" s="1" t="s">
        <v>11799</v>
      </c>
      <c r="N525" s="1" t="s">
        <v>12947</v>
      </c>
      <c r="O525" s="1" t="s">
        <v>523</v>
      </c>
      <c r="P525" s="1" t="s">
        <v>23868</v>
      </c>
      <c r="Q525" s="1" t="s">
        <v>23868</v>
      </c>
      <c r="R525" s="1" t="s">
        <v>13816</v>
      </c>
      <c r="S525" s="1" t="s">
        <v>523</v>
      </c>
      <c r="T525" s="1"/>
      <c r="U525" s="1"/>
      <c r="V525" s="1" t="s">
        <v>13824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20999</v>
      </c>
      <c r="F526" s="1" t="s">
        <v>21810</v>
      </c>
      <c r="G526" s="1" t="s">
        <v>22603</v>
      </c>
      <c r="H526" s="1" t="s">
        <v>23385</v>
      </c>
      <c r="I526" s="1" t="s">
        <v>10321</v>
      </c>
      <c r="J526" s="1"/>
      <c r="K526" s="1" t="s">
        <v>23856</v>
      </c>
      <c r="L526" s="1" t="s">
        <v>524</v>
      </c>
      <c r="M526" s="1" t="s">
        <v>11800</v>
      </c>
      <c r="N526" s="1" t="s">
        <v>12947</v>
      </c>
      <c r="O526" s="1" t="s">
        <v>524</v>
      </c>
      <c r="P526" s="1" t="s">
        <v>23868</v>
      </c>
      <c r="Q526" s="1" t="s">
        <v>23868</v>
      </c>
      <c r="R526" s="1" t="s">
        <v>13816</v>
      </c>
      <c r="S526" s="1" t="s">
        <v>524</v>
      </c>
      <c r="T526" s="1"/>
      <c r="U526" s="1"/>
      <c r="V526" s="1" t="s">
        <v>13824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21000</v>
      </c>
      <c r="F527" s="1" t="s">
        <v>21811</v>
      </c>
      <c r="G527" s="1" t="s">
        <v>22604</v>
      </c>
      <c r="H527" s="1" t="s">
        <v>23386</v>
      </c>
      <c r="I527" s="1" t="s">
        <v>10322</v>
      </c>
      <c r="J527" s="1"/>
      <c r="K527" s="1" t="s">
        <v>23856</v>
      </c>
      <c r="L527" s="1" t="s">
        <v>525</v>
      </c>
      <c r="M527" s="1" t="s">
        <v>11801</v>
      </c>
      <c r="N527" s="1" t="s">
        <v>12947</v>
      </c>
      <c r="O527" s="1" t="s">
        <v>525</v>
      </c>
      <c r="P527" s="1" t="s">
        <v>23868</v>
      </c>
      <c r="Q527" s="1" t="s">
        <v>23868</v>
      </c>
      <c r="R527" s="1" t="s">
        <v>13816</v>
      </c>
      <c r="S527" s="1" t="s">
        <v>525</v>
      </c>
      <c r="T527" s="1"/>
      <c r="U527" s="1"/>
      <c r="V527" s="1" t="s">
        <v>13824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5552</v>
      </c>
      <c r="G528" s="1" t="s">
        <v>7138</v>
      </c>
      <c r="H528" s="1" t="s">
        <v>8680</v>
      </c>
      <c r="I528" s="1" t="s">
        <v>10323</v>
      </c>
      <c r="J528" s="1"/>
      <c r="K528" s="1" t="s">
        <v>23856</v>
      </c>
      <c r="L528" s="1" t="s">
        <v>526</v>
      </c>
      <c r="M528" s="1" t="s">
        <v>11802</v>
      </c>
      <c r="N528" s="1" t="s">
        <v>12947</v>
      </c>
      <c r="O528" s="1" t="s">
        <v>526</v>
      </c>
      <c r="P528" s="1" t="s">
        <v>23868</v>
      </c>
      <c r="Q528" s="1" t="s">
        <v>23868</v>
      </c>
      <c r="R528" s="1" t="s">
        <v>13816</v>
      </c>
      <c r="S528" s="1" t="s">
        <v>526</v>
      </c>
      <c r="T528" s="1"/>
      <c r="U528" s="1"/>
      <c r="V528" s="1" t="s">
        <v>13824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21001</v>
      </c>
      <c r="F529" s="1" t="s">
        <v>21812</v>
      </c>
      <c r="G529" s="1" t="s">
        <v>21001</v>
      </c>
      <c r="H529" s="1" t="s">
        <v>23387</v>
      </c>
      <c r="I529" s="1" t="s">
        <v>10324</v>
      </c>
      <c r="J529" s="1"/>
      <c r="K529" s="1" t="s">
        <v>23856</v>
      </c>
      <c r="L529" s="1" t="s">
        <v>527</v>
      </c>
      <c r="M529" s="1" t="s">
        <v>11803</v>
      </c>
      <c r="N529" s="1" t="s">
        <v>12947</v>
      </c>
      <c r="O529" s="1" t="s">
        <v>527</v>
      </c>
      <c r="P529" s="1" t="s">
        <v>23868</v>
      </c>
      <c r="Q529" s="1" t="s">
        <v>23868</v>
      </c>
      <c r="R529" s="1" t="s">
        <v>13816</v>
      </c>
      <c r="S529" s="1" t="s">
        <v>527</v>
      </c>
      <c r="T529" s="1"/>
      <c r="U529" s="1"/>
      <c r="V529" s="1" t="s">
        <v>13824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5554</v>
      </c>
      <c r="G530" s="1" t="s">
        <v>7139</v>
      </c>
      <c r="H530" s="1" t="s">
        <v>8716</v>
      </c>
      <c r="I530" s="1" t="s">
        <v>10188</v>
      </c>
      <c r="J530" s="1"/>
      <c r="K530" s="1" t="s">
        <v>23856</v>
      </c>
      <c r="L530" s="1" t="s">
        <v>528</v>
      </c>
      <c r="M530" s="1" t="s">
        <v>11804</v>
      </c>
      <c r="N530" s="1" t="s">
        <v>12947</v>
      </c>
      <c r="O530" s="1" t="s">
        <v>528</v>
      </c>
      <c r="P530" s="1" t="s">
        <v>23868</v>
      </c>
      <c r="Q530" s="1" t="s">
        <v>23868</v>
      </c>
      <c r="R530" s="1" t="s">
        <v>13816</v>
      </c>
      <c r="S530" s="1" t="s">
        <v>528</v>
      </c>
      <c r="T530" s="1"/>
      <c r="U530" s="1"/>
      <c r="V530" s="1" t="s">
        <v>13824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5555</v>
      </c>
      <c r="G531" s="1" t="s">
        <v>7140</v>
      </c>
      <c r="H531" s="1" t="s">
        <v>8717</v>
      </c>
      <c r="I531" s="1" t="s">
        <v>10325</v>
      </c>
      <c r="J531" s="1"/>
      <c r="K531" s="1" t="s">
        <v>23856</v>
      </c>
      <c r="L531" s="1" t="s">
        <v>529</v>
      </c>
      <c r="M531" s="1" t="s">
        <v>11805</v>
      </c>
      <c r="N531" s="1" t="s">
        <v>12947</v>
      </c>
      <c r="O531" s="1" t="s">
        <v>529</v>
      </c>
      <c r="P531" s="1" t="s">
        <v>23868</v>
      </c>
      <c r="Q531" s="1" t="s">
        <v>23868</v>
      </c>
      <c r="R531" s="1" t="s">
        <v>13816</v>
      </c>
      <c r="S531" s="1" t="s">
        <v>529</v>
      </c>
      <c r="T531" s="1"/>
      <c r="U531" s="1"/>
      <c r="V531" s="1" t="s">
        <v>13824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14264</v>
      </c>
      <c r="F532" s="1" t="s">
        <v>15358</v>
      </c>
      <c r="G532" s="1" t="s">
        <v>16423</v>
      </c>
      <c r="H532" s="1" t="s">
        <v>17478</v>
      </c>
      <c r="I532" s="1" t="s">
        <v>10232</v>
      </c>
      <c r="J532" s="1"/>
      <c r="K532" s="1" t="s">
        <v>23856</v>
      </c>
      <c r="L532" s="1" t="s">
        <v>530</v>
      </c>
      <c r="M532" s="1" t="s">
        <v>11806</v>
      </c>
      <c r="N532" s="1" t="s">
        <v>12947</v>
      </c>
      <c r="O532" s="1" t="s">
        <v>530</v>
      </c>
      <c r="P532" s="1" t="s">
        <v>23868</v>
      </c>
      <c r="Q532" s="1" t="s">
        <v>23868</v>
      </c>
      <c r="R532" s="1" t="s">
        <v>13816</v>
      </c>
      <c r="S532" s="1" t="s">
        <v>530</v>
      </c>
      <c r="T532" s="1"/>
      <c r="U532" s="1"/>
      <c r="V532" s="1" t="s">
        <v>13824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21002</v>
      </c>
      <c r="F533" s="1" t="s">
        <v>21813</v>
      </c>
      <c r="G533" s="1" t="s">
        <v>22605</v>
      </c>
      <c r="H533" s="1" t="s">
        <v>23388</v>
      </c>
      <c r="I533" s="1" t="s">
        <v>10326</v>
      </c>
      <c r="J533" s="1"/>
      <c r="K533" s="1" t="s">
        <v>23856</v>
      </c>
      <c r="L533" s="1" t="s">
        <v>531</v>
      </c>
      <c r="M533" s="1" t="s">
        <v>11807</v>
      </c>
      <c r="N533" s="1" t="s">
        <v>12947</v>
      </c>
      <c r="O533" s="1" t="s">
        <v>531</v>
      </c>
      <c r="P533" s="1" t="s">
        <v>23868</v>
      </c>
      <c r="Q533" s="1" t="s">
        <v>23868</v>
      </c>
      <c r="R533" s="1" t="s">
        <v>13816</v>
      </c>
      <c r="S533" s="1" t="s">
        <v>531</v>
      </c>
      <c r="T533" s="1"/>
      <c r="U533" s="1"/>
      <c r="V533" s="1" t="s">
        <v>13824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5558</v>
      </c>
      <c r="G534" s="1" t="s">
        <v>7143</v>
      </c>
      <c r="H534" s="1" t="s">
        <v>8720</v>
      </c>
      <c r="I534" s="1" t="s">
        <v>10327</v>
      </c>
      <c r="J534" s="1"/>
      <c r="K534" s="1" t="s">
        <v>23856</v>
      </c>
      <c r="L534" s="1" t="s">
        <v>532</v>
      </c>
      <c r="M534" s="1" t="s">
        <v>11808</v>
      </c>
      <c r="N534" s="1" t="s">
        <v>12947</v>
      </c>
      <c r="O534" s="1" t="s">
        <v>532</v>
      </c>
      <c r="P534" s="1" t="s">
        <v>23868</v>
      </c>
      <c r="Q534" s="1" t="s">
        <v>23868</v>
      </c>
      <c r="R534" s="1" t="s">
        <v>13816</v>
      </c>
      <c r="S534" s="1" t="s">
        <v>532</v>
      </c>
      <c r="T534" s="1"/>
      <c r="U534" s="1"/>
      <c r="V534" s="1" t="s">
        <v>13824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21003</v>
      </c>
      <c r="F535" s="1" t="s">
        <v>21814</v>
      </c>
      <c r="G535" s="1" t="s">
        <v>21003</v>
      </c>
      <c r="H535" s="1" t="s">
        <v>23389</v>
      </c>
      <c r="I535" s="1" t="s">
        <v>10328</v>
      </c>
      <c r="J535" s="1"/>
      <c r="K535" s="1" t="s">
        <v>23856</v>
      </c>
      <c r="L535" s="1" t="s">
        <v>533</v>
      </c>
      <c r="M535" s="1" t="s">
        <v>11809</v>
      </c>
      <c r="N535" s="1" t="s">
        <v>12947</v>
      </c>
      <c r="O535" s="1" t="s">
        <v>533</v>
      </c>
      <c r="P535" s="1" t="s">
        <v>23868</v>
      </c>
      <c r="Q535" s="1" t="s">
        <v>23868</v>
      </c>
      <c r="R535" s="1" t="s">
        <v>13816</v>
      </c>
      <c r="S535" s="1" t="s">
        <v>533</v>
      </c>
      <c r="T535" s="1"/>
      <c r="U535" s="1"/>
      <c r="V535" s="1" t="s">
        <v>13824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14267</v>
      </c>
      <c r="F536" s="1" t="s">
        <v>15361</v>
      </c>
      <c r="G536" s="1" t="s">
        <v>16425</v>
      </c>
      <c r="H536" s="1" t="s">
        <v>17481</v>
      </c>
      <c r="I536" s="1" t="s">
        <v>10329</v>
      </c>
      <c r="J536" s="1"/>
      <c r="K536" s="1" t="s">
        <v>23856</v>
      </c>
      <c r="L536" s="1" t="s">
        <v>534</v>
      </c>
      <c r="M536" s="1" t="s">
        <v>11810</v>
      </c>
      <c r="N536" s="1" t="s">
        <v>12947</v>
      </c>
      <c r="O536" s="1" t="s">
        <v>534</v>
      </c>
      <c r="P536" s="1" t="s">
        <v>23868</v>
      </c>
      <c r="Q536" s="1" t="s">
        <v>23868</v>
      </c>
      <c r="R536" s="1" t="s">
        <v>13816</v>
      </c>
      <c r="S536" s="1" t="s">
        <v>534</v>
      </c>
      <c r="T536" s="1"/>
      <c r="U536" s="1"/>
      <c r="V536" s="1" t="s">
        <v>13824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21004</v>
      </c>
      <c r="F537" s="1" t="s">
        <v>21815</v>
      </c>
      <c r="G537" s="1" t="s">
        <v>22606</v>
      </c>
      <c r="H537" s="1" t="s">
        <v>23390</v>
      </c>
      <c r="I537" s="1" t="s">
        <v>10330</v>
      </c>
      <c r="J537" s="1"/>
      <c r="K537" s="1" t="s">
        <v>23856</v>
      </c>
      <c r="L537" s="1" t="s">
        <v>535</v>
      </c>
      <c r="M537" s="1" t="s">
        <v>11811</v>
      </c>
      <c r="N537" s="1" t="s">
        <v>12947</v>
      </c>
      <c r="O537" s="1" t="s">
        <v>535</v>
      </c>
      <c r="P537" s="1" t="s">
        <v>23868</v>
      </c>
      <c r="Q537" s="1" t="s">
        <v>23868</v>
      </c>
      <c r="R537" s="1" t="s">
        <v>13816</v>
      </c>
      <c r="S537" s="1" t="s">
        <v>535</v>
      </c>
      <c r="T537" s="1"/>
      <c r="U537" s="1"/>
      <c r="V537" s="1" t="s">
        <v>13824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21005</v>
      </c>
      <c r="F538" s="1" t="s">
        <v>21816</v>
      </c>
      <c r="G538" s="1" t="s">
        <v>22607</v>
      </c>
      <c r="H538" s="1" t="s">
        <v>21816</v>
      </c>
      <c r="I538" s="1" t="s">
        <v>10331</v>
      </c>
      <c r="J538" s="1"/>
      <c r="K538" s="1" t="s">
        <v>23856</v>
      </c>
      <c r="L538" s="1" t="s">
        <v>536</v>
      </c>
      <c r="M538" s="1" t="s">
        <v>11812</v>
      </c>
      <c r="N538" s="1" t="s">
        <v>12947</v>
      </c>
      <c r="O538" s="1" t="s">
        <v>536</v>
      </c>
      <c r="P538" s="1" t="s">
        <v>23868</v>
      </c>
      <c r="Q538" s="1" t="s">
        <v>23868</v>
      </c>
      <c r="R538" s="1" t="s">
        <v>13816</v>
      </c>
      <c r="S538" s="1" t="s">
        <v>536</v>
      </c>
      <c r="T538" s="1"/>
      <c r="U538" s="1"/>
      <c r="V538" s="1" t="s">
        <v>13824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21006</v>
      </c>
      <c r="F539" s="1" t="s">
        <v>21817</v>
      </c>
      <c r="G539" s="1" t="s">
        <v>22608</v>
      </c>
      <c r="H539" s="1" t="s">
        <v>21817</v>
      </c>
      <c r="I539" s="1" t="s">
        <v>10332</v>
      </c>
      <c r="J539" s="1"/>
      <c r="K539" s="1" t="s">
        <v>23856</v>
      </c>
      <c r="L539" s="1" t="s">
        <v>537</v>
      </c>
      <c r="M539" s="1" t="s">
        <v>11813</v>
      </c>
      <c r="N539" s="1" t="s">
        <v>12947</v>
      </c>
      <c r="O539" s="1" t="s">
        <v>537</v>
      </c>
      <c r="P539" s="1" t="s">
        <v>23868</v>
      </c>
      <c r="Q539" s="1" t="s">
        <v>23868</v>
      </c>
      <c r="R539" s="1" t="s">
        <v>13816</v>
      </c>
      <c r="S539" s="1" t="s">
        <v>537</v>
      </c>
      <c r="T539" s="1"/>
      <c r="U539" s="1"/>
      <c r="V539" s="1" t="s">
        <v>13824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21007</v>
      </c>
      <c r="F540" s="1" t="s">
        <v>21818</v>
      </c>
      <c r="G540" s="1" t="s">
        <v>22609</v>
      </c>
      <c r="H540" s="1" t="s">
        <v>23391</v>
      </c>
      <c r="I540" s="1" t="s">
        <v>10333</v>
      </c>
      <c r="J540" s="1"/>
      <c r="K540" s="1" t="s">
        <v>23856</v>
      </c>
      <c r="L540" s="1" t="s">
        <v>538</v>
      </c>
      <c r="M540" s="1" t="s">
        <v>11814</v>
      </c>
      <c r="N540" s="1" t="s">
        <v>12947</v>
      </c>
      <c r="O540" s="1" t="s">
        <v>538</v>
      </c>
      <c r="P540" s="1" t="s">
        <v>23868</v>
      </c>
      <c r="Q540" s="1" t="s">
        <v>23868</v>
      </c>
      <c r="R540" s="1" t="s">
        <v>13816</v>
      </c>
      <c r="S540" s="1" t="s">
        <v>538</v>
      </c>
      <c r="T540" s="1"/>
      <c r="U540" s="1"/>
      <c r="V540" s="1" t="s">
        <v>13824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21008</v>
      </c>
      <c r="F541" s="1" t="s">
        <v>21819</v>
      </c>
      <c r="G541" s="1" t="s">
        <v>22610</v>
      </c>
      <c r="H541" s="1" t="s">
        <v>23392</v>
      </c>
      <c r="I541" s="1" t="s">
        <v>9855</v>
      </c>
      <c r="J541" s="1"/>
      <c r="K541" s="1" t="s">
        <v>23856</v>
      </c>
      <c r="L541" s="1" t="s">
        <v>539</v>
      </c>
      <c r="M541" s="1" t="s">
        <v>11815</v>
      </c>
      <c r="N541" s="1" t="s">
        <v>12947</v>
      </c>
      <c r="O541" s="1" t="s">
        <v>539</v>
      </c>
      <c r="P541" s="1" t="s">
        <v>23868</v>
      </c>
      <c r="Q541" s="1" t="s">
        <v>23868</v>
      </c>
      <c r="R541" s="1" t="s">
        <v>13816</v>
      </c>
      <c r="S541" s="1" t="s">
        <v>539</v>
      </c>
      <c r="T541" s="1"/>
      <c r="U541" s="1"/>
      <c r="V541" s="1" t="s">
        <v>13824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5566</v>
      </c>
      <c r="G542" s="1" t="s">
        <v>7150</v>
      </c>
      <c r="H542" s="1" t="s">
        <v>8726</v>
      </c>
      <c r="I542" s="1" t="s">
        <v>10334</v>
      </c>
      <c r="J542" s="1"/>
      <c r="K542" s="1" t="s">
        <v>23856</v>
      </c>
      <c r="L542" s="1" t="s">
        <v>540</v>
      </c>
      <c r="M542" s="1" t="s">
        <v>11816</v>
      </c>
      <c r="N542" s="1" t="s">
        <v>12947</v>
      </c>
      <c r="O542" s="1" t="s">
        <v>540</v>
      </c>
      <c r="P542" s="1" t="s">
        <v>23868</v>
      </c>
      <c r="Q542" s="1" t="s">
        <v>23868</v>
      </c>
      <c r="R542" s="1" t="s">
        <v>13816</v>
      </c>
      <c r="S542" s="1" t="s">
        <v>540</v>
      </c>
      <c r="T542" s="1"/>
      <c r="U542" s="1"/>
      <c r="V542" s="1" t="s">
        <v>13824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21009</v>
      </c>
      <c r="F543" s="1" t="s">
        <v>21820</v>
      </c>
      <c r="G543" s="1" t="s">
        <v>22611</v>
      </c>
      <c r="H543" s="1" t="s">
        <v>21820</v>
      </c>
      <c r="I543" s="1" t="s">
        <v>10335</v>
      </c>
      <c r="J543" s="1"/>
      <c r="K543" s="1" t="s">
        <v>23856</v>
      </c>
      <c r="L543" s="1" t="s">
        <v>541</v>
      </c>
      <c r="M543" s="1" t="s">
        <v>11817</v>
      </c>
      <c r="N543" s="1" t="s">
        <v>12947</v>
      </c>
      <c r="O543" s="1" t="s">
        <v>541</v>
      </c>
      <c r="P543" s="1" t="s">
        <v>23868</v>
      </c>
      <c r="Q543" s="1" t="s">
        <v>23868</v>
      </c>
      <c r="R543" s="1" t="s">
        <v>13816</v>
      </c>
      <c r="S543" s="1" t="s">
        <v>541</v>
      </c>
      <c r="T543" s="1"/>
      <c r="U543" s="1"/>
      <c r="V543" s="1" t="s">
        <v>13824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21010</v>
      </c>
      <c r="F544" s="1" t="s">
        <v>21821</v>
      </c>
      <c r="G544" s="1" t="s">
        <v>22612</v>
      </c>
      <c r="H544" s="1" t="s">
        <v>23393</v>
      </c>
      <c r="I544" s="1" t="s">
        <v>10336</v>
      </c>
      <c r="J544" s="1"/>
      <c r="K544" s="1" t="s">
        <v>23856</v>
      </c>
      <c r="L544" s="1" t="s">
        <v>542</v>
      </c>
      <c r="M544" s="1" t="s">
        <v>11818</v>
      </c>
      <c r="N544" s="1" t="s">
        <v>12947</v>
      </c>
      <c r="O544" s="1" t="s">
        <v>542</v>
      </c>
      <c r="P544" s="1" t="s">
        <v>23868</v>
      </c>
      <c r="Q544" s="1" t="s">
        <v>23868</v>
      </c>
      <c r="R544" s="1" t="s">
        <v>13816</v>
      </c>
      <c r="S544" s="1" t="s">
        <v>542</v>
      </c>
      <c r="T544" s="1"/>
      <c r="U544" s="1"/>
      <c r="V544" s="1" t="s">
        <v>13824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14271</v>
      </c>
      <c r="F545" s="1" t="s">
        <v>15365</v>
      </c>
      <c r="G545" s="1" t="s">
        <v>16429</v>
      </c>
      <c r="H545" s="1" t="s">
        <v>17484</v>
      </c>
      <c r="I545" s="1" t="s">
        <v>10337</v>
      </c>
      <c r="J545" s="1"/>
      <c r="K545" s="1" t="s">
        <v>23856</v>
      </c>
      <c r="L545" s="1" t="s">
        <v>543</v>
      </c>
      <c r="M545" s="1" t="s">
        <v>11819</v>
      </c>
      <c r="N545" s="1" t="s">
        <v>12947</v>
      </c>
      <c r="O545" s="1" t="s">
        <v>543</v>
      </c>
      <c r="P545" s="1" t="s">
        <v>23868</v>
      </c>
      <c r="Q545" s="1" t="s">
        <v>23868</v>
      </c>
      <c r="R545" s="1" t="s">
        <v>13816</v>
      </c>
      <c r="S545" s="1" t="s">
        <v>543</v>
      </c>
      <c r="T545" s="1"/>
      <c r="U545" s="1"/>
      <c r="V545" s="1" t="s">
        <v>13824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21011</v>
      </c>
      <c r="F546" s="1" t="s">
        <v>21822</v>
      </c>
      <c r="G546" s="1" t="s">
        <v>22613</v>
      </c>
      <c r="H546" s="1" t="s">
        <v>23394</v>
      </c>
      <c r="I546" s="1" t="s">
        <v>10338</v>
      </c>
      <c r="J546" s="1"/>
      <c r="K546" s="1" t="s">
        <v>23856</v>
      </c>
      <c r="L546" s="1" t="s">
        <v>544</v>
      </c>
      <c r="M546" s="1" t="s">
        <v>11820</v>
      </c>
      <c r="N546" s="1" t="s">
        <v>12947</v>
      </c>
      <c r="O546" s="1" t="s">
        <v>544</v>
      </c>
      <c r="P546" s="1" t="s">
        <v>23868</v>
      </c>
      <c r="Q546" s="1" t="s">
        <v>23868</v>
      </c>
      <c r="R546" s="1" t="s">
        <v>13816</v>
      </c>
      <c r="S546" s="1" t="s">
        <v>544</v>
      </c>
      <c r="T546" s="1"/>
      <c r="U546" s="1"/>
      <c r="V546" s="1" t="s">
        <v>13824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14273</v>
      </c>
      <c r="F547" s="1" t="s">
        <v>14273</v>
      </c>
      <c r="G547" s="1" t="s">
        <v>16431</v>
      </c>
      <c r="H547" s="1" t="s">
        <v>17486</v>
      </c>
      <c r="I547" s="1" t="s">
        <v>10310</v>
      </c>
      <c r="J547" s="1"/>
      <c r="K547" s="1" t="s">
        <v>23856</v>
      </c>
      <c r="L547" s="1" t="s">
        <v>545</v>
      </c>
      <c r="M547" s="1" t="s">
        <v>11821</v>
      </c>
      <c r="N547" s="1" t="s">
        <v>12947</v>
      </c>
      <c r="O547" s="1" t="s">
        <v>545</v>
      </c>
      <c r="P547" s="1" t="s">
        <v>23868</v>
      </c>
      <c r="Q547" s="1" t="s">
        <v>23868</v>
      </c>
      <c r="R547" s="1" t="s">
        <v>13816</v>
      </c>
      <c r="S547" s="1" t="s">
        <v>545</v>
      </c>
      <c r="T547" s="1"/>
      <c r="U547" s="1"/>
      <c r="V547" s="1" t="s">
        <v>13824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21012</v>
      </c>
      <c r="F548" s="1" t="s">
        <v>21823</v>
      </c>
      <c r="G548" s="1" t="s">
        <v>22614</v>
      </c>
      <c r="H548" s="1" t="s">
        <v>23395</v>
      </c>
      <c r="I548" s="1" t="s">
        <v>10339</v>
      </c>
      <c r="J548" s="1"/>
      <c r="K548" s="1" t="s">
        <v>23856</v>
      </c>
      <c r="L548" s="1" t="s">
        <v>546</v>
      </c>
      <c r="M548" s="1" t="s">
        <v>11822</v>
      </c>
      <c r="N548" s="1" t="s">
        <v>12947</v>
      </c>
      <c r="O548" s="1" t="s">
        <v>546</v>
      </c>
      <c r="P548" s="1" t="s">
        <v>23868</v>
      </c>
      <c r="Q548" s="1" t="s">
        <v>23868</v>
      </c>
      <c r="R548" s="1" t="s">
        <v>13816</v>
      </c>
      <c r="S548" s="1" t="s">
        <v>546</v>
      </c>
      <c r="T548" s="1"/>
      <c r="U548" s="1"/>
      <c r="V548" s="1" t="s">
        <v>13824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21013</v>
      </c>
      <c r="F549" s="1" t="s">
        <v>21824</v>
      </c>
      <c r="G549" s="1" t="s">
        <v>22615</v>
      </c>
      <c r="H549" s="1" t="s">
        <v>23396</v>
      </c>
      <c r="I549" s="1" t="s">
        <v>10340</v>
      </c>
      <c r="J549" s="1"/>
      <c r="K549" s="1" t="s">
        <v>23856</v>
      </c>
      <c r="L549" s="1" t="s">
        <v>547</v>
      </c>
      <c r="M549" s="1" t="s">
        <v>11823</v>
      </c>
      <c r="N549" s="1" t="s">
        <v>12947</v>
      </c>
      <c r="O549" s="1" t="s">
        <v>547</v>
      </c>
      <c r="P549" s="1" t="s">
        <v>23868</v>
      </c>
      <c r="Q549" s="1" t="s">
        <v>23868</v>
      </c>
      <c r="R549" s="1" t="s">
        <v>13816</v>
      </c>
      <c r="S549" s="1" t="s">
        <v>547</v>
      </c>
      <c r="T549" s="1"/>
      <c r="U549" s="1"/>
      <c r="V549" s="1" t="s">
        <v>13824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14275</v>
      </c>
      <c r="F550" s="1" t="s">
        <v>15368</v>
      </c>
      <c r="G550" s="1" t="s">
        <v>16433</v>
      </c>
      <c r="H550" s="1" t="s">
        <v>17486</v>
      </c>
      <c r="I550" s="1" t="s">
        <v>10341</v>
      </c>
      <c r="J550" s="1"/>
      <c r="K550" s="1" t="s">
        <v>23856</v>
      </c>
      <c r="L550" s="1" t="s">
        <v>548</v>
      </c>
      <c r="M550" s="1" t="s">
        <v>11824</v>
      </c>
      <c r="N550" s="1" t="s">
        <v>12947</v>
      </c>
      <c r="O550" s="1" t="s">
        <v>548</v>
      </c>
      <c r="P550" s="1" t="s">
        <v>23868</v>
      </c>
      <c r="Q550" s="1" t="s">
        <v>23868</v>
      </c>
      <c r="R550" s="1" t="s">
        <v>13816</v>
      </c>
      <c r="S550" s="1" t="s">
        <v>548</v>
      </c>
      <c r="T550" s="1"/>
      <c r="U550" s="1"/>
      <c r="V550" s="1" t="s">
        <v>13824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5574</v>
      </c>
      <c r="G551" s="1" t="s">
        <v>7159</v>
      </c>
      <c r="H551" s="1" t="s">
        <v>8734</v>
      </c>
      <c r="I551" s="1" t="s">
        <v>10342</v>
      </c>
      <c r="J551" s="1"/>
      <c r="K551" s="1" t="s">
        <v>23856</v>
      </c>
      <c r="L551" s="1" t="s">
        <v>549</v>
      </c>
      <c r="M551" s="1" t="s">
        <v>11825</v>
      </c>
      <c r="N551" s="1" t="s">
        <v>12947</v>
      </c>
      <c r="O551" s="1" t="s">
        <v>549</v>
      </c>
      <c r="P551" s="1" t="s">
        <v>23868</v>
      </c>
      <c r="Q551" s="1" t="s">
        <v>23868</v>
      </c>
      <c r="R551" s="1" t="s">
        <v>13816</v>
      </c>
      <c r="S551" s="1" t="s">
        <v>549</v>
      </c>
      <c r="T551" s="1"/>
      <c r="U551" s="1"/>
      <c r="V551" s="1" t="s">
        <v>13824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21014</v>
      </c>
      <c r="F552" s="1" t="s">
        <v>21825</v>
      </c>
      <c r="G552" s="1" t="s">
        <v>22616</v>
      </c>
      <c r="H552" s="1" t="s">
        <v>23397</v>
      </c>
      <c r="I552" s="1" t="s">
        <v>10343</v>
      </c>
      <c r="J552" s="1"/>
      <c r="K552" s="1" t="s">
        <v>23856</v>
      </c>
      <c r="L552" s="1" t="s">
        <v>550</v>
      </c>
      <c r="M552" s="1" t="s">
        <v>11826</v>
      </c>
      <c r="N552" s="1" t="s">
        <v>12947</v>
      </c>
      <c r="O552" s="1" t="s">
        <v>550</v>
      </c>
      <c r="P552" s="1" t="s">
        <v>23868</v>
      </c>
      <c r="Q552" s="1" t="s">
        <v>23868</v>
      </c>
      <c r="R552" s="1" t="s">
        <v>13816</v>
      </c>
      <c r="S552" s="1" t="s">
        <v>550</v>
      </c>
      <c r="T552" s="1"/>
      <c r="U552" s="1"/>
      <c r="V552" s="1" t="s">
        <v>13824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21015</v>
      </c>
      <c r="F553" s="1" t="s">
        <v>21826</v>
      </c>
      <c r="G553" s="1" t="s">
        <v>22617</v>
      </c>
      <c r="H553" s="1" t="s">
        <v>23398</v>
      </c>
      <c r="I553" s="1" t="s">
        <v>10344</v>
      </c>
      <c r="J553" s="1"/>
      <c r="K553" s="1" t="s">
        <v>23856</v>
      </c>
      <c r="L553" s="1" t="s">
        <v>551</v>
      </c>
      <c r="M553" s="1" t="s">
        <v>11827</v>
      </c>
      <c r="N553" s="1" t="s">
        <v>12947</v>
      </c>
      <c r="O553" s="1" t="s">
        <v>551</v>
      </c>
      <c r="P553" s="1" t="s">
        <v>23868</v>
      </c>
      <c r="Q553" s="1" t="s">
        <v>23868</v>
      </c>
      <c r="R553" s="1" t="s">
        <v>13816</v>
      </c>
      <c r="S553" s="1" t="s">
        <v>551</v>
      </c>
      <c r="T553" s="1"/>
      <c r="U553" s="1"/>
      <c r="V553" s="1" t="s">
        <v>13824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21016</v>
      </c>
      <c r="F554" s="1" t="s">
        <v>21827</v>
      </c>
      <c r="G554" s="1" t="s">
        <v>22618</v>
      </c>
      <c r="H554" s="1" t="s">
        <v>23399</v>
      </c>
      <c r="I554" s="1" t="s">
        <v>10345</v>
      </c>
      <c r="J554" s="1"/>
      <c r="K554" s="1" t="s">
        <v>23856</v>
      </c>
      <c r="L554" s="1" t="s">
        <v>552</v>
      </c>
      <c r="M554" s="1" t="s">
        <v>11828</v>
      </c>
      <c r="N554" s="1" t="s">
        <v>12947</v>
      </c>
      <c r="O554" s="1" t="s">
        <v>552</v>
      </c>
      <c r="P554" s="1" t="s">
        <v>23868</v>
      </c>
      <c r="Q554" s="1" t="s">
        <v>23868</v>
      </c>
      <c r="R554" s="1" t="s">
        <v>13816</v>
      </c>
      <c r="S554" s="1" t="s">
        <v>552</v>
      </c>
      <c r="T554" s="1"/>
      <c r="U554" s="1"/>
      <c r="V554" s="1" t="s">
        <v>13824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21017</v>
      </c>
      <c r="F555" s="1" t="s">
        <v>21828</v>
      </c>
      <c r="G555" s="1" t="s">
        <v>22619</v>
      </c>
      <c r="H555" s="1" t="s">
        <v>23400</v>
      </c>
      <c r="I555" s="1" t="s">
        <v>10346</v>
      </c>
      <c r="J555" s="1"/>
      <c r="K555" s="1" t="s">
        <v>23856</v>
      </c>
      <c r="L555" s="1" t="s">
        <v>553</v>
      </c>
      <c r="M555" s="1" t="s">
        <v>11829</v>
      </c>
      <c r="N555" s="1" t="s">
        <v>12947</v>
      </c>
      <c r="O555" s="1" t="s">
        <v>553</v>
      </c>
      <c r="P555" s="1" t="s">
        <v>23868</v>
      </c>
      <c r="Q555" s="1" t="s">
        <v>23868</v>
      </c>
      <c r="R555" s="1" t="s">
        <v>13816</v>
      </c>
      <c r="S555" s="1" t="s">
        <v>553</v>
      </c>
      <c r="T555" s="1"/>
      <c r="U555" s="1"/>
      <c r="V555" s="1" t="s">
        <v>13824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5579</v>
      </c>
      <c r="G556" s="1" t="s">
        <v>7164</v>
      </c>
      <c r="H556" s="1" t="s">
        <v>8739</v>
      </c>
      <c r="I556" s="1" t="s">
        <v>10347</v>
      </c>
      <c r="J556" s="1"/>
      <c r="K556" s="1" t="s">
        <v>23856</v>
      </c>
      <c r="L556" s="1" t="s">
        <v>554</v>
      </c>
      <c r="M556" s="1" t="s">
        <v>11830</v>
      </c>
      <c r="N556" s="1" t="s">
        <v>12947</v>
      </c>
      <c r="O556" s="1" t="s">
        <v>554</v>
      </c>
      <c r="P556" s="1" t="s">
        <v>23868</v>
      </c>
      <c r="Q556" s="1" t="s">
        <v>23868</v>
      </c>
      <c r="R556" s="1" t="s">
        <v>13816</v>
      </c>
      <c r="S556" s="1" t="s">
        <v>554</v>
      </c>
      <c r="T556" s="1"/>
      <c r="U556" s="1"/>
      <c r="V556" s="1" t="s">
        <v>13824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7165</v>
      </c>
      <c r="H557" s="1" t="s">
        <v>8740</v>
      </c>
      <c r="I557" s="1" t="s">
        <v>10348</v>
      </c>
      <c r="J557" s="1"/>
      <c r="K557" s="1" t="s">
        <v>23856</v>
      </c>
      <c r="L557" s="1" t="s">
        <v>555</v>
      </c>
      <c r="M557" s="1" t="s">
        <v>11831</v>
      </c>
      <c r="N557" s="1" t="s">
        <v>12947</v>
      </c>
      <c r="O557" s="1" t="s">
        <v>555</v>
      </c>
      <c r="P557" s="1" t="s">
        <v>23868</v>
      </c>
      <c r="Q557" s="1" t="s">
        <v>23868</v>
      </c>
      <c r="R557" s="1" t="s">
        <v>13816</v>
      </c>
      <c r="S557" s="1" t="s">
        <v>555</v>
      </c>
      <c r="T557" s="1"/>
      <c r="U557" s="1"/>
      <c r="V557" s="1" t="s">
        <v>13824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21018</v>
      </c>
      <c r="F558" s="1" t="s">
        <v>21829</v>
      </c>
      <c r="G558" s="1" t="s">
        <v>21018</v>
      </c>
      <c r="H558" s="1" t="s">
        <v>23401</v>
      </c>
      <c r="I558" s="1" t="s">
        <v>10349</v>
      </c>
      <c r="J558" s="1"/>
      <c r="K558" s="1" t="s">
        <v>23856</v>
      </c>
      <c r="L558" s="1" t="s">
        <v>556</v>
      </c>
      <c r="M558" s="1" t="s">
        <v>11832</v>
      </c>
      <c r="N558" s="1" t="s">
        <v>12947</v>
      </c>
      <c r="O558" s="1" t="s">
        <v>556</v>
      </c>
      <c r="P558" s="1" t="s">
        <v>23868</v>
      </c>
      <c r="Q558" s="1" t="s">
        <v>23868</v>
      </c>
      <c r="R558" s="1" t="s">
        <v>13816</v>
      </c>
      <c r="S558" s="1" t="s">
        <v>556</v>
      </c>
      <c r="T558" s="1"/>
      <c r="U558" s="1"/>
      <c r="V558" s="1" t="s">
        <v>13824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21019</v>
      </c>
      <c r="F559" s="1" t="s">
        <v>21830</v>
      </c>
      <c r="G559" s="1" t="s">
        <v>22620</v>
      </c>
      <c r="H559" s="1" t="s">
        <v>23402</v>
      </c>
      <c r="I559" s="1" t="s">
        <v>10350</v>
      </c>
      <c r="J559" s="1"/>
      <c r="K559" s="1" t="s">
        <v>23856</v>
      </c>
      <c r="L559" s="1" t="s">
        <v>557</v>
      </c>
      <c r="M559" s="1" t="s">
        <v>11833</v>
      </c>
      <c r="N559" s="1" t="s">
        <v>12947</v>
      </c>
      <c r="O559" s="1" t="s">
        <v>557</v>
      </c>
      <c r="P559" s="1" t="s">
        <v>23868</v>
      </c>
      <c r="Q559" s="1" t="s">
        <v>23868</v>
      </c>
      <c r="R559" s="1" t="s">
        <v>13816</v>
      </c>
      <c r="S559" s="1" t="s">
        <v>557</v>
      </c>
      <c r="T559" s="1"/>
      <c r="U559" s="1"/>
      <c r="V559" s="1" t="s">
        <v>13824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7167</v>
      </c>
      <c r="H560" s="1" t="s">
        <v>8743</v>
      </c>
      <c r="I560" s="1" t="s">
        <v>10351</v>
      </c>
      <c r="J560" s="1"/>
      <c r="K560" s="1" t="s">
        <v>23856</v>
      </c>
      <c r="L560" s="1" t="s">
        <v>558</v>
      </c>
      <c r="M560" s="1" t="s">
        <v>11834</v>
      </c>
      <c r="N560" s="1" t="s">
        <v>12947</v>
      </c>
      <c r="O560" s="1" t="s">
        <v>558</v>
      </c>
      <c r="P560" s="1" t="s">
        <v>23868</v>
      </c>
      <c r="Q560" s="1" t="s">
        <v>23868</v>
      </c>
      <c r="R560" s="1" t="s">
        <v>13816</v>
      </c>
      <c r="S560" s="1" t="s">
        <v>558</v>
      </c>
      <c r="T560" s="1"/>
      <c r="U560" s="1"/>
      <c r="V560" s="1" t="s">
        <v>13824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5582</v>
      </c>
      <c r="G561" s="1" t="s">
        <v>7168</v>
      </c>
      <c r="H561" s="1" t="s">
        <v>8744</v>
      </c>
      <c r="I561" s="1" t="s">
        <v>10352</v>
      </c>
      <c r="J561" s="1"/>
      <c r="K561" s="1" t="s">
        <v>23856</v>
      </c>
      <c r="L561" s="1" t="s">
        <v>559</v>
      </c>
      <c r="M561" s="1" t="s">
        <v>11835</v>
      </c>
      <c r="N561" s="1" t="s">
        <v>12947</v>
      </c>
      <c r="O561" s="1" t="s">
        <v>559</v>
      </c>
      <c r="P561" s="1" t="s">
        <v>23868</v>
      </c>
      <c r="Q561" s="1" t="s">
        <v>23868</v>
      </c>
      <c r="R561" s="1" t="s">
        <v>13816</v>
      </c>
      <c r="S561" s="1" t="s">
        <v>559</v>
      </c>
      <c r="T561" s="1"/>
      <c r="U561" s="1"/>
      <c r="V561" s="1" t="s">
        <v>13824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21020</v>
      </c>
      <c r="F562" s="1" t="s">
        <v>21831</v>
      </c>
      <c r="G562" s="1" t="s">
        <v>22621</v>
      </c>
      <c r="H562" s="1" t="s">
        <v>23403</v>
      </c>
      <c r="I562" s="1" t="s">
        <v>10353</v>
      </c>
      <c r="J562" s="1"/>
      <c r="K562" s="1" t="s">
        <v>23856</v>
      </c>
      <c r="L562" s="1" t="s">
        <v>560</v>
      </c>
      <c r="M562" s="1" t="s">
        <v>11836</v>
      </c>
      <c r="N562" s="1" t="s">
        <v>12947</v>
      </c>
      <c r="O562" s="1" t="s">
        <v>560</v>
      </c>
      <c r="P562" s="1" t="s">
        <v>23868</v>
      </c>
      <c r="Q562" s="1" t="s">
        <v>23868</v>
      </c>
      <c r="R562" s="1" t="s">
        <v>13816</v>
      </c>
      <c r="S562" s="1" t="s">
        <v>560</v>
      </c>
      <c r="T562" s="1"/>
      <c r="U562" s="1"/>
      <c r="V562" s="1" t="s">
        <v>13824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21021</v>
      </c>
      <c r="F563" s="1" t="s">
        <v>21832</v>
      </c>
      <c r="G563" s="1" t="s">
        <v>22622</v>
      </c>
      <c r="H563" s="1" t="s">
        <v>23404</v>
      </c>
      <c r="I563" s="1" t="s">
        <v>10354</v>
      </c>
      <c r="J563" s="1"/>
      <c r="K563" s="1" t="s">
        <v>23856</v>
      </c>
      <c r="L563" s="1" t="s">
        <v>561</v>
      </c>
      <c r="M563" s="1" t="s">
        <v>11837</v>
      </c>
      <c r="N563" s="1" t="s">
        <v>12947</v>
      </c>
      <c r="O563" s="1" t="s">
        <v>561</v>
      </c>
      <c r="P563" s="1" t="s">
        <v>23868</v>
      </c>
      <c r="Q563" s="1" t="s">
        <v>23868</v>
      </c>
      <c r="R563" s="1" t="s">
        <v>13816</v>
      </c>
      <c r="S563" s="1" t="s">
        <v>561</v>
      </c>
      <c r="T563" s="1"/>
      <c r="U563" s="1"/>
      <c r="V563" s="1" t="s">
        <v>13824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21022</v>
      </c>
      <c r="F564" s="1" t="s">
        <v>21833</v>
      </c>
      <c r="G564" s="1" t="s">
        <v>22623</v>
      </c>
      <c r="H564" s="1" t="s">
        <v>23405</v>
      </c>
      <c r="I564" s="1" t="s">
        <v>10355</v>
      </c>
      <c r="J564" s="1"/>
      <c r="K564" s="1" t="s">
        <v>23856</v>
      </c>
      <c r="L564" s="1" t="s">
        <v>562</v>
      </c>
      <c r="M564" s="1" t="s">
        <v>11838</v>
      </c>
      <c r="N564" s="1" t="s">
        <v>12947</v>
      </c>
      <c r="O564" s="1" t="s">
        <v>562</v>
      </c>
      <c r="P564" s="1" t="s">
        <v>23868</v>
      </c>
      <c r="Q564" s="1" t="s">
        <v>23868</v>
      </c>
      <c r="R564" s="1" t="s">
        <v>13816</v>
      </c>
      <c r="S564" s="1" t="s">
        <v>562</v>
      </c>
      <c r="T564" s="1"/>
      <c r="U564" s="1"/>
      <c r="V564" s="1" t="s">
        <v>13824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21023</v>
      </c>
      <c r="F565" s="1" t="s">
        <v>21834</v>
      </c>
      <c r="G565" s="1" t="s">
        <v>22624</v>
      </c>
      <c r="H565" s="1" t="s">
        <v>23406</v>
      </c>
      <c r="I565" s="1" t="s">
        <v>10356</v>
      </c>
      <c r="J565" s="1"/>
      <c r="K565" s="1" t="s">
        <v>23856</v>
      </c>
      <c r="L565" s="1" t="s">
        <v>563</v>
      </c>
      <c r="M565" s="1" t="s">
        <v>11839</v>
      </c>
      <c r="N565" s="1" t="s">
        <v>12947</v>
      </c>
      <c r="O565" s="1" t="s">
        <v>563</v>
      </c>
      <c r="P565" s="1" t="s">
        <v>23868</v>
      </c>
      <c r="Q565" s="1" t="s">
        <v>23868</v>
      </c>
      <c r="R565" s="1" t="s">
        <v>13816</v>
      </c>
      <c r="S565" s="1" t="s">
        <v>563</v>
      </c>
      <c r="T565" s="1"/>
      <c r="U565" s="1"/>
      <c r="V565" s="1" t="s">
        <v>13824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14289</v>
      </c>
      <c r="F566" s="1" t="s">
        <v>15380</v>
      </c>
      <c r="G566" s="1" t="s">
        <v>16447</v>
      </c>
      <c r="H566" s="1" t="s">
        <v>17501</v>
      </c>
      <c r="I566" s="1" t="s">
        <v>10357</v>
      </c>
      <c r="J566" s="1"/>
      <c r="K566" s="1" t="s">
        <v>23856</v>
      </c>
      <c r="L566" s="1" t="s">
        <v>564</v>
      </c>
      <c r="M566" s="1" t="s">
        <v>11840</v>
      </c>
      <c r="N566" s="1" t="s">
        <v>12947</v>
      </c>
      <c r="O566" s="1" t="s">
        <v>564</v>
      </c>
      <c r="P566" s="1" t="s">
        <v>23868</v>
      </c>
      <c r="Q566" s="1" t="s">
        <v>23868</v>
      </c>
      <c r="R566" s="1" t="s">
        <v>13816</v>
      </c>
      <c r="S566" s="1" t="s">
        <v>564</v>
      </c>
      <c r="T566" s="1"/>
      <c r="U566" s="1"/>
      <c r="V566" s="1" t="s">
        <v>13824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5588</v>
      </c>
      <c r="G567" s="1" t="s">
        <v>7174</v>
      </c>
      <c r="H567" s="1" t="s">
        <v>8750</v>
      </c>
      <c r="I567" s="1" t="s">
        <v>10358</v>
      </c>
      <c r="J567" s="1"/>
      <c r="K567" s="1" t="s">
        <v>23856</v>
      </c>
      <c r="L567" s="1" t="s">
        <v>565</v>
      </c>
      <c r="M567" s="1" t="s">
        <v>11841</v>
      </c>
      <c r="N567" s="1" t="s">
        <v>12947</v>
      </c>
      <c r="O567" s="1" t="s">
        <v>565</v>
      </c>
      <c r="P567" s="1" t="s">
        <v>23868</v>
      </c>
      <c r="Q567" s="1" t="s">
        <v>23868</v>
      </c>
      <c r="R567" s="1" t="s">
        <v>13816</v>
      </c>
      <c r="S567" s="1" t="s">
        <v>565</v>
      </c>
      <c r="T567" s="1"/>
      <c r="U567" s="1"/>
      <c r="V567" s="1" t="s">
        <v>13824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5589</v>
      </c>
      <c r="G568" s="1" t="s">
        <v>7175</v>
      </c>
      <c r="H568" s="1" t="s">
        <v>8751</v>
      </c>
      <c r="I568" s="1" t="s">
        <v>10359</v>
      </c>
      <c r="J568" s="1"/>
      <c r="K568" s="1" t="s">
        <v>23856</v>
      </c>
      <c r="L568" s="1" t="s">
        <v>566</v>
      </c>
      <c r="M568" s="1" t="s">
        <v>11842</v>
      </c>
      <c r="N568" s="1" t="s">
        <v>12947</v>
      </c>
      <c r="O568" s="1" t="s">
        <v>566</v>
      </c>
      <c r="P568" s="1" t="s">
        <v>23868</v>
      </c>
      <c r="Q568" s="1" t="s">
        <v>23868</v>
      </c>
      <c r="R568" s="1" t="s">
        <v>13816</v>
      </c>
      <c r="S568" s="1" t="s">
        <v>566</v>
      </c>
      <c r="T568" s="1"/>
      <c r="U568" s="1"/>
      <c r="V568" s="1" t="s">
        <v>13824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5590</v>
      </c>
      <c r="G569" s="1" t="s">
        <v>7176</v>
      </c>
      <c r="H569" s="1" t="s">
        <v>8752</v>
      </c>
      <c r="I569" s="1" t="s">
        <v>10360</v>
      </c>
      <c r="J569" s="1"/>
      <c r="K569" s="1" t="s">
        <v>23856</v>
      </c>
      <c r="L569" s="1" t="s">
        <v>567</v>
      </c>
      <c r="M569" s="1" t="s">
        <v>11843</v>
      </c>
      <c r="N569" s="1" t="s">
        <v>12947</v>
      </c>
      <c r="O569" s="1" t="s">
        <v>567</v>
      </c>
      <c r="P569" s="1" t="s">
        <v>23868</v>
      </c>
      <c r="Q569" s="1" t="s">
        <v>23868</v>
      </c>
      <c r="R569" s="1" t="s">
        <v>13816</v>
      </c>
      <c r="S569" s="1" t="s">
        <v>567</v>
      </c>
      <c r="T569" s="1"/>
      <c r="U569" s="1"/>
      <c r="V569" s="1" t="s">
        <v>13824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5591</v>
      </c>
      <c r="G570" s="1" t="s">
        <v>7177</v>
      </c>
      <c r="H570" s="1" t="s">
        <v>8753</v>
      </c>
      <c r="I570" s="1" t="s">
        <v>10204</v>
      </c>
      <c r="J570" s="1"/>
      <c r="K570" s="1" t="s">
        <v>23856</v>
      </c>
      <c r="L570" s="1" t="s">
        <v>568</v>
      </c>
      <c r="M570" s="1" t="s">
        <v>11844</v>
      </c>
      <c r="N570" s="1" t="s">
        <v>12947</v>
      </c>
      <c r="O570" s="1" t="s">
        <v>568</v>
      </c>
      <c r="P570" s="1" t="s">
        <v>23868</v>
      </c>
      <c r="Q570" s="1" t="s">
        <v>23868</v>
      </c>
      <c r="R570" s="1" t="s">
        <v>13816</v>
      </c>
      <c r="S570" s="1" t="s">
        <v>568</v>
      </c>
      <c r="T570" s="1"/>
      <c r="U570" s="1"/>
      <c r="V570" s="1" t="s">
        <v>13824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21024</v>
      </c>
      <c r="F571" s="1" t="s">
        <v>21835</v>
      </c>
      <c r="G571" s="1" t="s">
        <v>22625</v>
      </c>
      <c r="H571" s="1" t="s">
        <v>23407</v>
      </c>
      <c r="I571" s="1" t="s">
        <v>10361</v>
      </c>
      <c r="J571" s="1"/>
      <c r="K571" s="1" t="s">
        <v>23856</v>
      </c>
      <c r="L571" s="1" t="s">
        <v>569</v>
      </c>
      <c r="M571" s="1" t="s">
        <v>11845</v>
      </c>
      <c r="N571" s="1" t="s">
        <v>12947</v>
      </c>
      <c r="O571" s="1" t="s">
        <v>569</v>
      </c>
      <c r="P571" s="1" t="s">
        <v>23868</v>
      </c>
      <c r="Q571" s="1" t="s">
        <v>23868</v>
      </c>
      <c r="R571" s="1" t="s">
        <v>13816</v>
      </c>
      <c r="S571" s="1" t="s">
        <v>569</v>
      </c>
      <c r="T571" s="1"/>
      <c r="U571" s="1"/>
      <c r="V571" s="1" t="s">
        <v>13824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14291</v>
      </c>
      <c r="F572" s="1" t="s">
        <v>15382</v>
      </c>
      <c r="G572" s="1" t="s">
        <v>16449</v>
      </c>
      <c r="H572" s="1" t="s">
        <v>17503</v>
      </c>
      <c r="I572" s="1" t="s">
        <v>10335</v>
      </c>
      <c r="J572" s="1"/>
      <c r="K572" s="1" t="s">
        <v>23856</v>
      </c>
      <c r="L572" s="1" t="s">
        <v>570</v>
      </c>
      <c r="M572" s="1" t="s">
        <v>11846</v>
      </c>
      <c r="N572" s="1" t="s">
        <v>12947</v>
      </c>
      <c r="O572" s="1" t="s">
        <v>570</v>
      </c>
      <c r="P572" s="1" t="s">
        <v>23868</v>
      </c>
      <c r="Q572" s="1" t="s">
        <v>23868</v>
      </c>
      <c r="R572" s="1" t="s">
        <v>13816</v>
      </c>
      <c r="S572" s="1" t="s">
        <v>570</v>
      </c>
      <c r="T572" s="1"/>
      <c r="U572" s="1"/>
      <c r="V572" s="1" t="s">
        <v>13824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21025</v>
      </c>
      <c r="F573" s="1" t="s">
        <v>21836</v>
      </c>
      <c r="G573" s="1" t="s">
        <v>22626</v>
      </c>
      <c r="H573" s="1" t="s">
        <v>23408</v>
      </c>
      <c r="I573" s="1" t="s">
        <v>10362</v>
      </c>
      <c r="J573" s="1"/>
      <c r="K573" s="1" t="s">
        <v>23856</v>
      </c>
      <c r="L573" s="1" t="s">
        <v>571</v>
      </c>
      <c r="M573" s="1" t="s">
        <v>11847</v>
      </c>
      <c r="N573" s="1" t="s">
        <v>12947</v>
      </c>
      <c r="O573" s="1" t="s">
        <v>571</v>
      </c>
      <c r="P573" s="1" t="s">
        <v>23868</v>
      </c>
      <c r="Q573" s="1" t="s">
        <v>23868</v>
      </c>
      <c r="R573" s="1" t="s">
        <v>13816</v>
      </c>
      <c r="S573" s="1" t="s">
        <v>571</v>
      </c>
      <c r="T573" s="1"/>
      <c r="U573" s="1"/>
      <c r="V573" s="1" t="s">
        <v>13824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21026</v>
      </c>
      <c r="F574" s="1" t="s">
        <v>21837</v>
      </c>
      <c r="G574" s="1" t="s">
        <v>22627</v>
      </c>
      <c r="H574" s="1" t="s">
        <v>23409</v>
      </c>
      <c r="I574" s="1" t="s">
        <v>10363</v>
      </c>
      <c r="J574" s="1"/>
      <c r="K574" s="1" t="s">
        <v>23856</v>
      </c>
      <c r="L574" s="1" t="s">
        <v>572</v>
      </c>
      <c r="M574" s="1" t="s">
        <v>11848</v>
      </c>
      <c r="N574" s="1" t="s">
        <v>12947</v>
      </c>
      <c r="O574" s="1" t="s">
        <v>572</v>
      </c>
      <c r="P574" s="1" t="s">
        <v>23868</v>
      </c>
      <c r="Q574" s="1" t="s">
        <v>23868</v>
      </c>
      <c r="R574" s="1" t="s">
        <v>13816</v>
      </c>
      <c r="S574" s="1" t="s">
        <v>572</v>
      </c>
      <c r="T574" s="1"/>
      <c r="U574" s="1"/>
      <c r="V574" s="1" t="s">
        <v>13824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5596</v>
      </c>
      <c r="G575" s="1" t="s">
        <v>7182</v>
      </c>
      <c r="H575" s="1" t="s">
        <v>5596</v>
      </c>
      <c r="I575" s="1" t="s">
        <v>10364</v>
      </c>
      <c r="J575" s="1"/>
      <c r="K575" s="1" t="s">
        <v>23856</v>
      </c>
      <c r="L575" s="1" t="s">
        <v>573</v>
      </c>
      <c r="M575" s="1" t="s">
        <v>11849</v>
      </c>
      <c r="N575" s="1" t="s">
        <v>12947</v>
      </c>
      <c r="O575" s="1" t="s">
        <v>573</v>
      </c>
      <c r="P575" s="1" t="s">
        <v>23868</v>
      </c>
      <c r="Q575" s="1" t="s">
        <v>23868</v>
      </c>
      <c r="R575" s="1" t="s">
        <v>13816</v>
      </c>
      <c r="S575" s="1" t="s">
        <v>573</v>
      </c>
      <c r="T575" s="1"/>
      <c r="U575" s="1"/>
      <c r="V575" s="1" t="s">
        <v>13824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21027</v>
      </c>
      <c r="F576" s="1" t="s">
        <v>21838</v>
      </c>
      <c r="G576" s="1" t="s">
        <v>22628</v>
      </c>
      <c r="H576" s="1" t="s">
        <v>23410</v>
      </c>
      <c r="I576" s="1" t="s">
        <v>10365</v>
      </c>
      <c r="J576" s="1"/>
      <c r="K576" s="1" t="s">
        <v>23856</v>
      </c>
      <c r="L576" s="1" t="s">
        <v>574</v>
      </c>
      <c r="M576" s="1" t="s">
        <v>11850</v>
      </c>
      <c r="N576" s="1" t="s">
        <v>12947</v>
      </c>
      <c r="O576" s="1" t="s">
        <v>574</v>
      </c>
      <c r="P576" s="1" t="s">
        <v>23868</v>
      </c>
      <c r="Q576" s="1" t="s">
        <v>23868</v>
      </c>
      <c r="R576" s="1" t="s">
        <v>13816</v>
      </c>
      <c r="S576" s="1" t="s">
        <v>574</v>
      </c>
      <c r="T576" s="1"/>
      <c r="U576" s="1"/>
      <c r="V576" s="1" t="s">
        <v>13824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5598</v>
      </c>
      <c r="G577" s="1" t="s">
        <v>7184</v>
      </c>
      <c r="H577" s="1" t="s">
        <v>8759</v>
      </c>
      <c r="I577" s="1" t="s">
        <v>10366</v>
      </c>
      <c r="J577" s="1"/>
      <c r="K577" s="1" t="s">
        <v>23856</v>
      </c>
      <c r="L577" s="1" t="s">
        <v>575</v>
      </c>
      <c r="M577" s="1" t="s">
        <v>11851</v>
      </c>
      <c r="N577" s="1" t="s">
        <v>12947</v>
      </c>
      <c r="O577" s="1" t="s">
        <v>575</v>
      </c>
      <c r="P577" s="1" t="s">
        <v>23868</v>
      </c>
      <c r="Q577" s="1" t="s">
        <v>23868</v>
      </c>
      <c r="R577" s="1" t="s">
        <v>13816</v>
      </c>
      <c r="S577" s="1" t="s">
        <v>575</v>
      </c>
      <c r="T577" s="1"/>
      <c r="U577" s="1"/>
      <c r="V577" s="1" t="s">
        <v>13824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21028</v>
      </c>
      <c r="F578" s="1" t="s">
        <v>21839</v>
      </c>
      <c r="G578" s="1" t="s">
        <v>21028</v>
      </c>
      <c r="H578" s="1" t="s">
        <v>23411</v>
      </c>
      <c r="I578" s="1" t="s">
        <v>10367</v>
      </c>
      <c r="J578" s="1"/>
      <c r="K578" s="1" t="s">
        <v>23856</v>
      </c>
      <c r="L578" s="1" t="s">
        <v>576</v>
      </c>
      <c r="M578" s="1" t="s">
        <v>11852</v>
      </c>
      <c r="N578" s="1" t="s">
        <v>12947</v>
      </c>
      <c r="O578" s="1" t="s">
        <v>576</v>
      </c>
      <c r="P578" s="1" t="s">
        <v>23868</v>
      </c>
      <c r="Q578" s="1" t="s">
        <v>23868</v>
      </c>
      <c r="R578" s="1" t="s">
        <v>13816</v>
      </c>
      <c r="S578" s="1" t="s">
        <v>576</v>
      </c>
      <c r="T578" s="1"/>
      <c r="U578" s="1"/>
      <c r="V578" s="1" t="s">
        <v>13824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21029</v>
      </c>
      <c r="F579" s="1" t="s">
        <v>21840</v>
      </c>
      <c r="G579" s="1" t="s">
        <v>22629</v>
      </c>
      <c r="H579" s="1" t="s">
        <v>23412</v>
      </c>
      <c r="I579" s="1" t="s">
        <v>10368</v>
      </c>
      <c r="J579" s="1"/>
      <c r="K579" s="1" t="s">
        <v>23856</v>
      </c>
      <c r="L579" s="1" t="s">
        <v>577</v>
      </c>
      <c r="M579" s="1" t="s">
        <v>11853</v>
      </c>
      <c r="N579" s="1" t="s">
        <v>12947</v>
      </c>
      <c r="O579" s="1" t="s">
        <v>577</v>
      </c>
      <c r="P579" s="1" t="s">
        <v>23869</v>
      </c>
      <c r="Q579" s="1" t="s">
        <v>24164</v>
      </c>
      <c r="R579" s="1" t="s">
        <v>13816</v>
      </c>
      <c r="S579" s="1" t="s">
        <v>577</v>
      </c>
      <c r="T579" s="1" t="s">
        <v>24951</v>
      </c>
      <c r="U579" s="1"/>
      <c r="V579" s="1" t="s">
        <v>13824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21030</v>
      </c>
      <c r="F580" s="1" t="s">
        <v>21841</v>
      </c>
      <c r="G580" s="1" t="s">
        <v>22630</v>
      </c>
      <c r="H580" s="1" t="s">
        <v>23413</v>
      </c>
      <c r="I580" s="1" t="s">
        <v>10369</v>
      </c>
      <c r="J580" s="1"/>
      <c r="K580" s="1" t="s">
        <v>23856</v>
      </c>
      <c r="L580" s="1" t="s">
        <v>578</v>
      </c>
      <c r="M580" s="1" t="s">
        <v>11854</v>
      </c>
      <c r="N580" s="1" t="s">
        <v>12947</v>
      </c>
      <c r="O580" s="1" t="s">
        <v>578</v>
      </c>
      <c r="P580" s="1" t="s">
        <v>23869</v>
      </c>
      <c r="Q580" s="1" t="s">
        <v>24165</v>
      </c>
      <c r="R580" s="1" t="s">
        <v>13816</v>
      </c>
      <c r="S580" s="1" t="s">
        <v>578</v>
      </c>
      <c r="T580" s="1"/>
      <c r="U580" s="1"/>
      <c r="V580" s="1" t="s">
        <v>13824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14298</v>
      </c>
      <c r="F581" s="1" t="s">
        <v>15389</v>
      </c>
      <c r="G581" s="1" t="s">
        <v>16455</v>
      </c>
      <c r="H581" s="1" t="s">
        <v>17509</v>
      </c>
      <c r="I581" s="1" t="s">
        <v>10370</v>
      </c>
      <c r="J581" s="1"/>
      <c r="K581" s="1" t="s">
        <v>23856</v>
      </c>
      <c r="L581" s="1" t="s">
        <v>579</v>
      </c>
      <c r="M581" s="1" t="s">
        <v>11855</v>
      </c>
      <c r="N581" s="1" t="s">
        <v>12947</v>
      </c>
      <c r="O581" s="1" t="s">
        <v>579</v>
      </c>
      <c r="P581" s="1" t="s">
        <v>23869</v>
      </c>
      <c r="Q581" s="1" t="s">
        <v>24166</v>
      </c>
      <c r="R581" s="1" t="s">
        <v>13816</v>
      </c>
      <c r="S581" s="1" t="s">
        <v>579</v>
      </c>
      <c r="T581" s="1"/>
      <c r="U581" s="1"/>
      <c r="V581" s="1" t="s">
        <v>13824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21031</v>
      </c>
      <c r="F582" s="1" t="s">
        <v>21842</v>
      </c>
      <c r="G582" s="1" t="s">
        <v>22631</v>
      </c>
      <c r="H582" s="1" t="s">
        <v>23414</v>
      </c>
      <c r="I582" s="1" t="s">
        <v>10371</v>
      </c>
      <c r="J582" s="1"/>
      <c r="K582" s="1" t="s">
        <v>23856</v>
      </c>
      <c r="L582" s="1" t="s">
        <v>580</v>
      </c>
      <c r="M582" s="1" t="s">
        <v>11856</v>
      </c>
      <c r="N582" s="1" t="s">
        <v>12947</v>
      </c>
      <c r="O582" s="1" t="s">
        <v>580</v>
      </c>
      <c r="P582" s="1" t="s">
        <v>23869</v>
      </c>
      <c r="Q582" s="1" t="s">
        <v>24167</v>
      </c>
      <c r="R582" s="1" t="s">
        <v>13816</v>
      </c>
      <c r="S582" s="1" t="s">
        <v>580</v>
      </c>
      <c r="T582" s="1"/>
      <c r="U582" s="1"/>
      <c r="V582" s="1" t="s">
        <v>13824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14299</v>
      </c>
      <c r="F583" s="1" t="s">
        <v>15390</v>
      </c>
      <c r="G583" s="1" t="s">
        <v>16456</v>
      </c>
      <c r="H583" s="1" t="s">
        <v>17510</v>
      </c>
      <c r="I583" s="1" t="s">
        <v>10341</v>
      </c>
      <c r="J583" s="1"/>
      <c r="K583" s="1" t="s">
        <v>23856</v>
      </c>
      <c r="L583" s="1" t="s">
        <v>581</v>
      </c>
      <c r="M583" s="1" t="s">
        <v>11857</v>
      </c>
      <c r="N583" s="1" t="s">
        <v>12947</v>
      </c>
      <c r="O583" s="1" t="s">
        <v>581</v>
      </c>
      <c r="P583" s="1" t="s">
        <v>23869</v>
      </c>
      <c r="Q583" s="1" t="s">
        <v>24168</v>
      </c>
      <c r="R583" s="1" t="s">
        <v>13816</v>
      </c>
      <c r="S583" s="1" t="s">
        <v>581</v>
      </c>
      <c r="T583" s="1"/>
      <c r="U583" s="1"/>
      <c r="V583" s="1" t="s">
        <v>13824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14300</v>
      </c>
      <c r="F584" s="1" t="s">
        <v>15391</v>
      </c>
      <c r="G584" s="1" t="s">
        <v>16457</v>
      </c>
      <c r="H584" s="1" t="s">
        <v>17511</v>
      </c>
      <c r="I584" s="1" t="s">
        <v>10372</v>
      </c>
      <c r="J584" s="1"/>
      <c r="K584" s="1" t="s">
        <v>23856</v>
      </c>
      <c r="L584" s="1" t="s">
        <v>582</v>
      </c>
      <c r="M584" s="1" t="s">
        <v>11858</v>
      </c>
      <c r="N584" s="1" t="s">
        <v>12947</v>
      </c>
      <c r="O584" s="1" t="s">
        <v>582</v>
      </c>
      <c r="P584" s="1" t="s">
        <v>23869</v>
      </c>
      <c r="Q584" s="1" t="s">
        <v>24169</v>
      </c>
      <c r="R584" s="1" t="s">
        <v>13816</v>
      </c>
      <c r="S584" s="1" t="s">
        <v>582</v>
      </c>
      <c r="T584" s="1"/>
      <c r="U584" s="1"/>
      <c r="V584" s="1" t="s">
        <v>13824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5606</v>
      </c>
      <c r="G585" s="1" t="s">
        <v>7191</v>
      </c>
      <c r="H585" s="1" t="s">
        <v>8767</v>
      </c>
      <c r="I585" s="1" t="s">
        <v>10373</v>
      </c>
      <c r="J585" s="1"/>
      <c r="K585" s="1" t="s">
        <v>23856</v>
      </c>
      <c r="L585" s="1" t="s">
        <v>583</v>
      </c>
      <c r="M585" s="1" t="s">
        <v>11859</v>
      </c>
      <c r="N585" s="1" t="s">
        <v>12947</v>
      </c>
      <c r="O585" s="1" t="s">
        <v>583</v>
      </c>
      <c r="P585" s="1" t="s">
        <v>23869</v>
      </c>
      <c r="Q585" s="1" t="s">
        <v>24170</v>
      </c>
      <c r="R585" s="1" t="s">
        <v>13816</v>
      </c>
      <c r="S585" s="1" t="s">
        <v>583</v>
      </c>
      <c r="T585" s="1"/>
      <c r="U585" s="1"/>
      <c r="V585" s="1" t="s">
        <v>13824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21032</v>
      </c>
      <c r="F586" s="1" t="s">
        <v>21843</v>
      </c>
      <c r="G586" s="1" t="s">
        <v>22632</v>
      </c>
      <c r="H586" s="1" t="s">
        <v>23415</v>
      </c>
      <c r="I586" s="1" t="s">
        <v>10374</v>
      </c>
      <c r="J586" s="1"/>
      <c r="K586" s="1" t="s">
        <v>23856</v>
      </c>
      <c r="L586" s="1" t="s">
        <v>584</v>
      </c>
      <c r="M586" s="1" t="s">
        <v>11860</v>
      </c>
      <c r="N586" s="1" t="s">
        <v>12947</v>
      </c>
      <c r="O586" s="1" t="s">
        <v>584</v>
      </c>
      <c r="P586" s="1" t="s">
        <v>23869</v>
      </c>
      <c r="Q586" s="1" t="s">
        <v>24171</v>
      </c>
      <c r="R586" s="1" t="s">
        <v>13816</v>
      </c>
      <c r="S586" s="1" t="s">
        <v>584</v>
      </c>
      <c r="T586" s="1"/>
      <c r="U586" s="1"/>
      <c r="V586" s="1" t="s">
        <v>13824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21033</v>
      </c>
      <c r="F587" s="1" t="s">
        <v>21033</v>
      </c>
      <c r="G587" s="1" t="s">
        <v>22633</v>
      </c>
      <c r="H587" s="1" t="s">
        <v>23416</v>
      </c>
      <c r="I587" s="1" t="s">
        <v>10375</v>
      </c>
      <c r="J587" s="1"/>
      <c r="K587" s="1" t="s">
        <v>23856</v>
      </c>
      <c r="L587" s="1" t="s">
        <v>585</v>
      </c>
      <c r="M587" s="1" t="s">
        <v>11861</v>
      </c>
      <c r="N587" s="1" t="s">
        <v>12947</v>
      </c>
      <c r="O587" s="1" t="s">
        <v>585</v>
      </c>
      <c r="P587" s="1" t="s">
        <v>23869</v>
      </c>
      <c r="Q587" s="1" t="s">
        <v>24172</v>
      </c>
      <c r="R587" s="1" t="s">
        <v>13816</v>
      </c>
      <c r="S587" s="1" t="s">
        <v>585</v>
      </c>
      <c r="T587" s="1"/>
      <c r="U587" s="1"/>
      <c r="V587" s="1" t="s">
        <v>13824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14303</v>
      </c>
      <c r="F588" s="1" t="s">
        <v>15393</v>
      </c>
      <c r="G588" s="1" t="s">
        <v>16460</v>
      </c>
      <c r="H588" s="1" t="s">
        <v>17514</v>
      </c>
      <c r="I588" s="1" t="s">
        <v>10376</v>
      </c>
      <c r="J588" s="1"/>
      <c r="K588" s="1" t="s">
        <v>23856</v>
      </c>
      <c r="L588" s="1" t="s">
        <v>586</v>
      </c>
      <c r="M588" s="1" t="s">
        <v>11862</v>
      </c>
      <c r="N588" s="1" t="s">
        <v>12947</v>
      </c>
      <c r="O588" s="1" t="s">
        <v>586</v>
      </c>
      <c r="P588" s="1" t="s">
        <v>23869</v>
      </c>
      <c r="Q588" s="1" t="s">
        <v>24173</v>
      </c>
      <c r="R588" s="1" t="s">
        <v>13816</v>
      </c>
      <c r="S588" s="1" t="s">
        <v>586</v>
      </c>
      <c r="T588" s="1"/>
      <c r="U588" s="1"/>
      <c r="V588" s="1" t="s">
        <v>13824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5609</v>
      </c>
      <c r="G589" s="1" t="s">
        <v>7195</v>
      </c>
      <c r="H589" s="1" t="s">
        <v>8771</v>
      </c>
      <c r="I589" s="1" t="s">
        <v>10377</v>
      </c>
      <c r="J589" s="1"/>
      <c r="K589" s="1" t="s">
        <v>23856</v>
      </c>
      <c r="L589" s="1" t="s">
        <v>587</v>
      </c>
      <c r="M589" s="1" t="s">
        <v>11863</v>
      </c>
      <c r="N589" s="1" t="s">
        <v>12947</v>
      </c>
      <c r="O589" s="1" t="s">
        <v>587</v>
      </c>
      <c r="P589" s="1" t="s">
        <v>23869</v>
      </c>
      <c r="Q589" s="1" t="s">
        <v>24174</v>
      </c>
      <c r="R589" s="1" t="s">
        <v>13816</v>
      </c>
      <c r="S589" s="1" t="s">
        <v>587</v>
      </c>
      <c r="T589" s="1"/>
      <c r="U589" s="1"/>
      <c r="V589" s="1" t="s">
        <v>13824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21034</v>
      </c>
      <c r="F590" s="1" t="s">
        <v>21034</v>
      </c>
      <c r="G590" s="1" t="s">
        <v>22634</v>
      </c>
      <c r="H590" s="1" t="s">
        <v>23417</v>
      </c>
      <c r="I590" s="1" t="s">
        <v>10378</v>
      </c>
      <c r="J590" s="1"/>
      <c r="K590" s="1" t="s">
        <v>23856</v>
      </c>
      <c r="L590" s="1" t="s">
        <v>588</v>
      </c>
      <c r="M590" s="1" t="s">
        <v>11864</v>
      </c>
      <c r="N590" s="1" t="s">
        <v>12947</v>
      </c>
      <c r="O590" s="1" t="s">
        <v>588</v>
      </c>
      <c r="P590" s="1" t="s">
        <v>23869</v>
      </c>
      <c r="Q590" s="1" t="s">
        <v>24175</v>
      </c>
      <c r="R590" s="1" t="s">
        <v>13816</v>
      </c>
      <c r="S590" s="1" t="s">
        <v>588</v>
      </c>
      <c r="T590" s="1"/>
      <c r="U590" s="1"/>
      <c r="V590" s="1" t="s">
        <v>13824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21035</v>
      </c>
      <c r="F591" s="1" t="s">
        <v>21844</v>
      </c>
      <c r="G591" s="1" t="s">
        <v>22635</v>
      </c>
      <c r="H591" s="1" t="s">
        <v>23418</v>
      </c>
      <c r="I591" s="1" t="s">
        <v>10379</v>
      </c>
      <c r="J591" s="1"/>
      <c r="K591" s="1" t="s">
        <v>23856</v>
      </c>
      <c r="L591" s="1" t="s">
        <v>589</v>
      </c>
      <c r="M591" s="1" t="s">
        <v>11865</v>
      </c>
      <c r="N591" s="1" t="s">
        <v>12947</v>
      </c>
      <c r="O591" s="1" t="s">
        <v>589</v>
      </c>
      <c r="P591" s="1" t="s">
        <v>23869</v>
      </c>
      <c r="Q591" s="1" t="s">
        <v>24176</v>
      </c>
      <c r="R591" s="1" t="s">
        <v>13816</v>
      </c>
      <c r="S591" s="1" t="s">
        <v>589</v>
      </c>
      <c r="T591" s="1"/>
      <c r="U591" s="1"/>
      <c r="V591" s="1" t="s">
        <v>13824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21036</v>
      </c>
      <c r="F592" s="1" t="s">
        <v>21845</v>
      </c>
      <c r="G592" s="1" t="s">
        <v>22636</v>
      </c>
      <c r="H592" s="1" t="s">
        <v>23419</v>
      </c>
      <c r="I592" s="1" t="s">
        <v>10380</v>
      </c>
      <c r="J592" s="1"/>
      <c r="K592" s="1" t="s">
        <v>23856</v>
      </c>
      <c r="L592" s="1" t="s">
        <v>590</v>
      </c>
      <c r="M592" s="1" t="s">
        <v>11866</v>
      </c>
      <c r="N592" s="1" t="s">
        <v>12947</v>
      </c>
      <c r="O592" s="1" t="s">
        <v>590</v>
      </c>
      <c r="P592" s="1" t="s">
        <v>23869</v>
      </c>
      <c r="Q592" s="1" t="s">
        <v>24177</v>
      </c>
      <c r="R592" s="1" t="s">
        <v>13816</v>
      </c>
      <c r="S592" s="1" t="s">
        <v>590</v>
      </c>
      <c r="T592" s="1"/>
      <c r="U592" s="1"/>
      <c r="V592" s="1" t="s">
        <v>13824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5612</v>
      </c>
      <c r="G593" s="1" t="s">
        <v>7199</v>
      </c>
      <c r="H593" s="1" t="s">
        <v>8775</v>
      </c>
      <c r="I593" s="1" t="s">
        <v>10381</v>
      </c>
      <c r="J593" s="1"/>
      <c r="K593" s="1" t="s">
        <v>23856</v>
      </c>
      <c r="L593" s="1" t="s">
        <v>591</v>
      </c>
      <c r="M593" s="1" t="s">
        <v>11867</v>
      </c>
      <c r="N593" s="1" t="s">
        <v>12947</v>
      </c>
      <c r="O593" s="1" t="s">
        <v>591</v>
      </c>
      <c r="P593" s="1" t="s">
        <v>23869</v>
      </c>
      <c r="Q593" s="1" t="s">
        <v>24178</v>
      </c>
      <c r="R593" s="1" t="s">
        <v>13816</v>
      </c>
      <c r="S593" s="1" t="s">
        <v>591</v>
      </c>
      <c r="T593" s="1"/>
      <c r="U593" s="1"/>
      <c r="V593" s="1" t="s">
        <v>13824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14308</v>
      </c>
      <c r="F594" s="1" t="s">
        <v>15398</v>
      </c>
      <c r="G594" s="1" t="s">
        <v>16465</v>
      </c>
      <c r="H594" s="1" t="s">
        <v>17519</v>
      </c>
      <c r="I594" s="1" t="s">
        <v>10382</v>
      </c>
      <c r="J594" s="1"/>
      <c r="K594" s="1" t="s">
        <v>23856</v>
      </c>
      <c r="L594" s="1" t="s">
        <v>592</v>
      </c>
      <c r="M594" s="1" t="s">
        <v>11868</v>
      </c>
      <c r="N594" s="1" t="s">
        <v>12947</v>
      </c>
      <c r="O594" s="1" t="s">
        <v>592</v>
      </c>
      <c r="P594" s="1" t="s">
        <v>23869</v>
      </c>
      <c r="Q594" s="1" t="s">
        <v>24179</v>
      </c>
      <c r="R594" s="1" t="s">
        <v>13816</v>
      </c>
      <c r="S594" s="1" t="s">
        <v>592</v>
      </c>
      <c r="T594" s="1"/>
      <c r="U594" s="1"/>
      <c r="V594" s="1" t="s">
        <v>13824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21037</v>
      </c>
      <c r="F595" s="1" t="s">
        <v>21846</v>
      </c>
      <c r="G595" s="1" t="s">
        <v>22637</v>
      </c>
      <c r="H595" s="1" t="s">
        <v>23420</v>
      </c>
      <c r="I595" s="1" t="s">
        <v>9993</v>
      </c>
      <c r="J595" s="1"/>
      <c r="K595" s="1" t="s">
        <v>23856</v>
      </c>
      <c r="L595" s="1" t="s">
        <v>593</v>
      </c>
      <c r="M595" s="1" t="s">
        <v>11869</v>
      </c>
      <c r="N595" s="1" t="s">
        <v>12947</v>
      </c>
      <c r="O595" s="1" t="s">
        <v>593</v>
      </c>
      <c r="P595" s="1" t="s">
        <v>23869</v>
      </c>
      <c r="Q595" s="1" t="s">
        <v>24180</v>
      </c>
      <c r="R595" s="1" t="s">
        <v>13816</v>
      </c>
      <c r="S595" s="1" t="s">
        <v>593</v>
      </c>
      <c r="T595" s="1"/>
      <c r="U595" s="1"/>
      <c r="V595" s="1" t="s">
        <v>13824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21038</v>
      </c>
      <c r="F596" s="1" t="s">
        <v>21847</v>
      </c>
      <c r="G596" s="1" t="s">
        <v>22638</v>
      </c>
      <c r="H596" s="1" t="s">
        <v>23421</v>
      </c>
      <c r="I596" s="1" t="s">
        <v>10157</v>
      </c>
      <c r="J596" s="1"/>
      <c r="K596" s="1" t="s">
        <v>23856</v>
      </c>
      <c r="L596" s="1" t="s">
        <v>594</v>
      </c>
      <c r="M596" s="1" t="s">
        <v>11870</v>
      </c>
      <c r="N596" s="1" t="s">
        <v>12947</v>
      </c>
      <c r="O596" s="1" t="s">
        <v>594</v>
      </c>
      <c r="P596" s="1" t="s">
        <v>23869</v>
      </c>
      <c r="Q596" s="1" t="s">
        <v>24181</v>
      </c>
      <c r="R596" s="1" t="s">
        <v>13816</v>
      </c>
      <c r="S596" s="1" t="s">
        <v>594</v>
      </c>
      <c r="T596" s="1"/>
      <c r="U596" s="1"/>
      <c r="V596" s="1" t="s">
        <v>13824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14309</v>
      </c>
      <c r="F597" s="1" t="s">
        <v>14309</v>
      </c>
      <c r="G597" s="1" t="s">
        <v>16466</v>
      </c>
      <c r="H597" s="1" t="s">
        <v>17520</v>
      </c>
      <c r="I597" s="1" t="s">
        <v>10383</v>
      </c>
      <c r="J597" s="1"/>
      <c r="K597" s="1" t="s">
        <v>23856</v>
      </c>
      <c r="L597" s="1" t="s">
        <v>595</v>
      </c>
      <c r="M597" s="1" t="s">
        <v>11871</v>
      </c>
      <c r="N597" s="1" t="s">
        <v>12947</v>
      </c>
      <c r="O597" s="1" t="s">
        <v>595</v>
      </c>
      <c r="P597" s="1" t="s">
        <v>23869</v>
      </c>
      <c r="Q597" s="1" t="s">
        <v>24182</v>
      </c>
      <c r="R597" s="1" t="s">
        <v>13816</v>
      </c>
      <c r="S597" s="1" t="s">
        <v>595</v>
      </c>
      <c r="T597" s="1"/>
      <c r="U597" s="1"/>
      <c r="V597" s="1" t="s">
        <v>13824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21039</v>
      </c>
      <c r="F598" s="1" t="s">
        <v>21848</v>
      </c>
      <c r="G598" s="1" t="s">
        <v>22639</v>
      </c>
      <c r="H598" s="1" t="s">
        <v>23422</v>
      </c>
      <c r="I598" s="1" t="s">
        <v>10384</v>
      </c>
      <c r="J598" s="1"/>
      <c r="K598" s="1" t="s">
        <v>23856</v>
      </c>
      <c r="L598" s="1" t="s">
        <v>596</v>
      </c>
      <c r="M598" s="1" t="s">
        <v>11872</v>
      </c>
      <c r="N598" s="1" t="s">
        <v>12947</v>
      </c>
      <c r="O598" s="1" t="s">
        <v>596</v>
      </c>
      <c r="P598" s="1" t="s">
        <v>23869</v>
      </c>
      <c r="Q598" s="1" t="s">
        <v>24183</v>
      </c>
      <c r="R598" s="1" t="s">
        <v>13816</v>
      </c>
      <c r="S598" s="1" t="s">
        <v>596</v>
      </c>
      <c r="T598" s="1"/>
      <c r="U598" s="1"/>
      <c r="V598" s="1" t="s">
        <v>13824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5617</v>
      </c>
      <c r="G599" s="1" t="s">
        <v>7205</v>
      </c>
      <c r="H599" s="1" t="s">
        <v>8781</v>
      </c>
      <c r="I599" s="1" t="s">
        <v>10385</v>
      </c>
      <c r="J599" s="1"/>
      <c r="K599" s="1" t="s">
        <v>23856</v>
      </c>
      <c r="L599" s="1" t="s">
        <v>597</v>
      </c>
      <c r="M599" s="1" t="s">
        <v>11873</v>
      </c>
      <c r="N599" s="1" t="s">
        <v>12947</v>
      </c>
      <c r="O599" s="1" t="s">
        <v>597</v>
      </c>
      <c r="P599" s="1" t="s">
        <v>23869</v>
      </c>
      <c r="Q599" s="1" t="s">
        <v>24184</v>
      </c>
      <c r="R599" s="1" t="s">
        <v>13816</v>
      </c>
      <c r="S599" s="1" t="s">
        <v>597</v>
      </c>
      <c r="T599" s="1"/>
      <c r="U599" s="1"/>
      <c r="V599" s="1" t="s">
        <v>13824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21040</v>
      </c>
      <c r="F600" s="1" t="s">
        <v>21849</v>
      </c>
      <c r="G600" s="1" t="s">
        <v>22640</v>
      </c>
      <c r="H600" s="1" t="s">
        <v>23423</v>
      </c>
      <c r="I600" s="1" t="s">
        <v>10386</v>
      </c>
      <c r="J600" s="1"/>
      <c r="K600" s="1" t="s">
        <v>23856</v>
      </c>
      <c r="L600" s="1" t="s">
        <v>598</v>
      </c>
      <c r="M600" s="1" t="s">
        <v>11874</v>
      </c>
      <c r="N600" s="1" t="s">
        <v>12947</v>
      </c>
      <c r="O600" s="1" t="s">
        <v>598</v>
      </c>
      <c r="P600" s="1" t="s">
        <v>23869</v>
      </c>
      <c r="Q600" s="1" t="s">
        <v>24185</v>
      </c>
      <c r="R600" s="1" t="s">
        <v>13816</v>
      </c>
      <c r="S600" s="1" t="s">
        <v>598</v>
      </c>
      <c r="T600" s="1"/>
      <c r="U600" s="1"/>
      <c r="V600" s="1" t="s">
        <v>13824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21041</v>
      </c>
      <c r="F601" s="1" t="s">
        <v>21850</v>
      </c>
      <c r="G601" s="1" t="s">
        <v>22641</v>
      </c>
      <c r="H601" s="1" t="s">
        <v>23424</v>
      </c>
      <c r="I601" s="1" t="s">
        <v>10387</v>
      </c>
      <c r="J601" s="1"/>
      <c r="K601" s="1" t="s">
        <v>23856</v>
      </c>
      <c r="L601" s="1" t="s">
        <v>599</v>
      </c>
      <c r="M601" s="1" t="s">
        <v>11875</v>
      </c>
      <c r="N601" s="1" t="s">
        <v>12947</v>
      </c>
      <c r="O601" s="1" t="s">
        <v>599</v>
      </c>
      <c r="P601" s="1" t="s">
        <v>23869</v>
      </c>
      <c r="Q601" s="1" t="s">
        <v>24186</v>
      </c>
      <c r="R601" s="1" t="s">
        <v>13816</v>
      </c>
      <c r="S601" s="1" t="s">
        <v>599</v>
      </c>
      <c r="T601" s="1"/>
      <c r="U601" s="1"/>
      <c r="V601" s="1" t="s">
        <v>13824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21042</v>
      </c>
      <c r="F602" s="1" t="s">
        <v>21851</v>
      </c>
      <c r="G602" s="1" t="s">
        <v>22642</v>
      </c>
      <c r="H602" s="1" t="s">
        <v>23425</v>
      </c>
      <c r="I602" s="1" t="s">
        <v>10388</v>
      </c>
      <c r="J602" s="1"/>
      <c r="K602" s="1" t="s">
        <v>23856</v>
      </c>
      <c r="L602" s="1" t="s">
        <v>600</v>
      </c>
      <c r="M602" s="1" t="s">
        <v>11876</v>
      </c>
      <c r="N602" s="1" t="s">
        <v>12947</v>
      </c>
      <c r="O602" s="1" t="s">
        <v>600</v>
      </c>
      <c r="P602" s="1" t="s">
        <v>23869</v>
      </c>
      <c r="Q602" s="1" t="s">
        <v>24187</v>
      </c>
      <c r="R602" s="1" t="s">
        <v>13816</v>
      </c>
      <c r="S602" s="1" t="s">
        <v>600</v>
      </c>
      <c r="T602" s="1"/>
      <c r="U602" s="1"/>
      <c r="V602" s="1" t="s">
        <v>13824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14314</v>
      </c>
      <c r="F603" s="1" t="s">
        <v>15403</v>
      </c>
      <c r="G603" s="1" t="s">
        <v>16471</v>
      </c>
      <c r="H603" s="1" t="s">
        <v>17525</v>
      </c>
      <c r="I603" s="1" t="s">
        <v>10389</v>
      </c>
      <c r="J603" s="1"/>
      <c r="K603" s="1" t="s">
        <v>23856</v>
      </c>
      <c r="L603" s="1" t="s">
        <v>601</v>
      </c>
      <c r="M603" s="1" t="s">
        <v>11877</v>
      </c>
      <c r="N603" s="1" t="s">
        <v>12947</v>
      </c>
      <c r="O603" s="1" t="s">
        <v>601</v>
      </c>
      <c r="P603" s="1" t="s">
        <v>23869</v>
      </c>
      <c r="Q603" s="1" t="s">
        <v>24188</v>
      </c>
      <c r="R603" s="1" t="s">
        <v>13816</v>
      </c>
      <c r="S603" s="1" t="s">
        <v>601</v>
      </c>
      <c r="T603" s="1"/>
      <c r="U603" s="1"/>
      <c r="V603" s="1" t="s">
        <v>13824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21043</v>
      </c>
      <c r="F604" s="1" t="s">
        <v>21852</v>
      </c>
      <c r="G604" s="1" t="s">
        <v>22643</v>
      </c>
      <c r="H604" s="1" t="s">
        <v>23426</v>
      </c>
      <c r="I604" s="1" t="s">
        <v>10390</v>
      </c>
      <c r="J604" s="1"/>
      <c r="K604" s="1" t="s">
        <v>23856</v>
      </c>
      <c r="L604" s="1" t="s">
        <v>602</v>
      </c>
      <c r="M604" s="1" t="s">
        <v>11878</v>
      </c>
      <c r="N604" s="1" t="s">
        <v>12947</v>
      </c>
      <c r="O604" s="1" t="s">
        <v>602</v>
      </c>
      <c r="P604" s="1" t="s">
        <v>23869</v>
      </c>
      <c r="Q604" s="1" t="s">
        <v>24189</v>
      </c>
      <c r="R604" s="1" t="s">
        <v>13816</v>
      </c>
      <c r="S604" s="1" t="s">
        <v>602</v>
      </c>
      <c r="T604" s="1"/>
      <c r="U604" s="1"/>
      <c r="V604" s="1" t="s">
        <v>13824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21044</v>
      </c>
      <c r="F605" s="1" t="s">
        <v>21853</v>
      </c>
      <c r="G605" s="1" t="s">
        <v>22644</v>
      </c>
      <c r="H605" s="1" t="s">
        <v>23427</v>
      </c>
      <c r="I605" s="1" t="s">
        <v>10391</v>
      </c>
      <c r="J605" s="1"/>
      <c r="K605" s="1" t="s">
        <v>23856</v>
      </c>
      <c r="L605" s="1" t="s">
        <v>603</v>
      </c>
      <c r="M605" s="1" t="s">
        <v>11879</v>
      </c>
      <c r="N605" s="1" t="s">
        <v>12947</v>
      </c>
      <c r="O605" s="1" t="s">
        <v>603</v>
      </c>
      <c r="P605" s="1" t="s">
        <v>23869</v>
      </c>
      <c r="Q605" s="1" t="s">
        <v>24190</v>
      </c>
      <c r="R605" s="1" t="s">
        <v>13816</v>
      </c>
      <c r="S605" s="1" t="s">
        <v>603</v>
      </c>
      <c r="T605" s="1"/>
      <c r="U605" s="1"/>
      <c r="V605" s="1" t="s">
        <v>13824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5624</v>
      </c>
      <c r="G606" s="1" t="s">
        <v>7212</v>
      </c>
      <c r="H606" s="1" t="s">
        <v>8788</v>
      </c>
      <c r="I606" s="1" t="s">
        <v>10392</v>
      </c>
      <c r="J606" s="1"/>
      <c r="K606" s="1" t="s">
        <v>23856</v>
      </c>
      <c r="L606" s="1" t="s">
        <v>604</v>
      </c>
      <c r="M606" s="1" t="s">
        <v>11880</v>
      </c>
      <c r="N606" s="1" t="s">
        <v>12947</v>
      </c>
      <c r="O606" s="1" t="s">
        <v>604</v>
      </c>
      <c r="P606" s="1" t="s">
        <v>23869</v>
      </c>
      <c r="Q606" s="1" t="s">
        <v>24191</v>
      </c>
      <c r="R606" s="1" t="s">
        <v>13816</v>
      </c>
      <c r="S606" s="1" t="s">
        <v>604</v>
      </c>
      <c r="T606" s="1"/>
      <c r="U606" s="1"/>
      <c r="V606" s="1" t="s">
        <v>13824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21045</v>
      </c>
      <c r="F607" s="1" t="s">
        <v>21854</v>
      </c>
      <c r="G607" s="1" t="s">
        <v>22645</v>
      </c>
      <c r="H607" s="1" t="s">
        <v>23428</v>
      </c>
      <c r="I607" s="1" t="s">
        <v>10393</v>
      </c>
      <c r="J607" s="1"/>
      <c r="K607" s="1" t="s">
        <v>23856</v>
      </c>
      <c r="L607" s="1" t="s">
        <v>605</v>
      </c>
      <c r="M607" s="1" t="s">
        <v>11881</v>
      </c>
      <c r="N607" s="1" t="s">
        <v>12947</v>
      </c>
      <c r="O607" s="1" t="s">
        <v>605</v>
      </c>
      <c r="P607" s="1" t="s">
        <v>23869</v>
      </c>
      <c r="Q607" s="1" t="s">
        <v>24192</v>
      </c>
      <c r="R607" s="1" t="s">
        <v>13816</v>
      </c>
      <c r="S607" s="1" t="s">
        <v>605</v>
      </c>
      <c r="T607" s="1"/>
      <c r="U607" s="1"/>
      <c r="V607" s="1" t="s">
        <v>13824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5626</v>
      </c>
      <c r="G608" s="1" t="s">
        <v>7214</v>
      </c>
      <c r="H608" s="1" t="s">
        <v>8790</v>
      </c>
      <c r="I608" s="1" t="s">
        <v>10394</v>
      </c>
      <c r="J608" s="1"/>
      <c r="K608" s="1" t="s">
        <v>23856</v>
      </c>
      <c r="L608" s="1" t="s">
        <v>606</v>
      </c>
      <c r="M608" s="1" t="s">
        <v>11882</v>
      </c>
      <c r="N608" s="1" t="s">
        <v>12947</v>
      </c>
      <c r="O608" s="1" t="s">
        <v>606</v>
      </c>
      <c r="P608" s="1" t="s">
        <v>23869</v>
      </c>
      <c r="Q608" s="1" t="s">
        <v>24193</v>
      </c>
      <c r="R608" s="1" t="s">
        <v>13816</v>
      </c>
      <c r="S608" s="1" t="s">
        <v>606</v>
      </c>
      <c r="T608" s="1"/>
      <c r="U608" s="1"/>
      <c r="V608" s="1" t="s">
        <v>13824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5627</v>
      </c>
      <c r="G609" s="1" t="s">
        <v>7215</v>
      </c>
      <c r="H609" s="1" t="s">
        <v>8791</v>
      </c>
      <c r="I609" s="1" t="s">
        <v>10395</v>
      </c>
      <c r="J609" s="1"/>
      <c r="K609" s="1" t="s">
        <v>23856</v>
      </c>
      <c r="L609" s="1" t="s">
        <v>607</v>
      </c>
      <c r="M609" s="1" t="s">
        <v>11883</v>
      </c>
      <c r="N609" s="1" t="s">
        <v>12947</v>
      </c>
      <c r="O609" s="1" t="s">
        <v>607</v>
      </c>
      <c r="P609" s="1" t="s">
        <v>23869</v>
      </c>
      <c r="Q609" s="1" t="s">
        <v>24194</v>
      </c>
      <c r="R609" s="1" t="s">
        <v>13816</v>
      </c>
      <c r="S609" s="1" t="s">
        <v>607</v>
      </c>
      <c r="T609" s="1"/>
      <c r="U609" s="1"/>
      <c r="V609" s="1" t="s">
        <v>13824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5628</v>
      </c>
      <c r="G610" s="1" t="s">
        <v>7216</v>
      </c>
      <c r="H610" s="1" t="s">
        <v>8790</v>
      </c>
      <c r="I610" s="1" t="s">
        <v>10396</v>
      </c>
      <c r="J610" s="1"/>
      <c r="K610" s="1" t="s">
        <v>23856</v>
      </c>
      <c r="L610" s="1" t="s">
        <v>608</v>
      </c>
      <c r="M610" s="1" t="s">
        <v>11884</v>
      </c>
      <c r="N610" s="1" t="s">
        <v>12947</v>
      </c>
      <c r="O610" s="1" t="s">
        <v>608</v>
      </c>
      <c r="P610" s="1" t="s">
        <v>23869</v>
      </c>
      <c r="Q610" s="1" t="s">
        <v>24193</v>
      </c>
      <c r="R610" s="1" t="s">
        <v>13816</v>
      </c>
      <c r="S610" s="1" t="s">
        <v>608</v>
      </c>
      <c r="T610" s="1"/>
      <c r="U610" s="1"/>
      <c r="V610" s="1" t="s">
        <v>13824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21046</v>
      </c>
      <c r="F611" s="1" t="s">
        <v>21855</v>
      </c>
      <c r="G611" s="1" t="s">
        <v>22646</v>
      </c>
      <c r="H611" s="1" t="s">
        <v>23429</v>
      </c>
      <c r="I611" s="1" t="s">
        <v>10397</v>
      </c>
      <c r="J611" s="1"/>
      <c r="K611" s="1" t="s">
        <v>23856</v>
      </c>
      <c r="L611" s="1" t="s">
        <v>609</v>
      </c>
      <c r="M611" s="1" t="s">
        <v>11885</v>
      </c>
      <c r="N611" s="1" t="s">
        <v>12947</v>
      </c>
      <c r="O611" s="1" t="s">
        <v>609</v>
      </c>
      <c r="P611" s="1" t="s">
        <v>23869</v>
      </c>
      <c r="Q611" s="1" t="s">
        <v>24195</v>
      </c>
      <c r="R611" s="1" t="s">
        <v>13816</v>
      </c>
      <c r="S611" s="1" t="s">
        <v>609</v>
      </c>
      <c r="T611" s="1"/>
      <c r="U611" s="1"/>
      <c r="V611" s="1" t="s">
        <v>13824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21047</v>
      </c>
      <c r="F612" s="1" t="s">
        <v>21856</v>
      </c>
      <c r="G612" s="1" t="s">
        <v>22647</v>
      </c>
      <c r="H612" s="1" t="s">
        <v>23430</v>
      </c>
      <c r="I612" s="1" t="s">
        <v>10398</v>
      </c>
      <c r="J612" s="1"/>
      <c r="K612" s="1" t="s">
        <v>23856</v>
      </c>
      <c r="L612" s="1" t="s">
        <v>610</v>
      </c>
      <c r="M612" s="1" t="s">
        <v>11886</v>
      </c>
      <c r="N612" s="1" t="s">
        <v>12947</v>
      </c>
      <c r="O612" s="1" t="s">
        <v>610</v>
      </c>
      <c r="P612" s="1" t="s">
        <v>23869</v>
      </c>
      <c r="Q612" s="1" t="s">
        <v>24196</v>
      </c>
      <c r="R612" s="1" t="s">
        <v>13816</v>
      </c>
      <c r="S612" s="1" t="s">
        <v>610</v>
      </c>
      <c r="T612" s="1"/>
      <c r="U612" s="1"/>
      <c r="V612" s="1" t="s">
        <v>13824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21048</v>
      </c>
      <c r="F613" s="1" t="s">
        <v>21857</v>
      </c>
      <c r="G613" s="1" t="s">
        <v>22648</v>
      </c>
      <c r="H613" s="1" t="s">
        <v>23431</v>
      </c>
      <c r="I613" s="1" t="s">
        <v>10399</v>
      </c>
      <c r="J613" s="1"/>
      <c r="K613" s="1" t="s">
        <v>23856</v>
      </c>
      <c r="L613" s="1" t="s">
        <v>611</v>
      </c>
      <c r="M613" s="1" t="s">
        <v>11887</v>
      </c>
      <c r="N613" s="1" t="s">
        <v>12947</v>
      </c>
      <c r="O613" s="1" t="s">
        <v>611</v>
      </c>
      <c r="P613" s="1" t="s">
        <v>23869</v>
      </c>
      <c r="Q613" s="1" t="s">
        <v>24197</v>
      </c>
      <c r="R613" s="1" t="s">
        <v>13816</v>
      </c>
      <c r="S613" s="1" t="s">
        <v>611</v>
      </c>
      <c r="T613" s="1"/>
      <c r="U613" s="1"/>
      <c r="V613" s="1" t="s">
        <v>13824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21049</v>
      </c>
      <c r="F614" s="1" t="s">
        <v>21858</v>
      </c>
      <c r="G614" s="1" t="s">
        <v>22649</v>
      </c>
      <c r="H614" s="1" t="s">
        <v>23432</v>
      </c>
      <c r="I614" s="1" t="s">
        <v>10400</v>
      </c>
      <c r="J614" s="1"/>
      <c r="K614" s="1" t="s">
        <v>23856</v>
      </c>
      <c r="L614" s="1" t="s">
        <v>612</v>
      </c>
      <c r="M614" s="1" t="s">
        <v>11888</v>
      </c>
      <c r="N614" s="1" t="s">
        <v>12947</v>
      </c>
      <c r="O614" s="1" t="s">
        <v>612</v>
      </c>
      <c r="P614" s="1" t="s">
        <v>23869</v>
      </c>
      <c r="Q614" s="1" t="s">
        <v>24198</v>
      </c>
      <c r="R614" s="1" t="s">
        <v>13816</v>
      </c>
      <c r="S614" s="1" t="s">
        <v>612</v>
      </c>
      <c r="T614" s="1"/>
      <c r="U614" s="1"/>
      <c r="V614" s="1" t="s">
        <v>13824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5633</v>
      </c>
      <c r="G615" s="1" t="s">
        <v>7221</v>
      </c>
      <c r="H615" s="1" t="s">
        <v>8796</v>
      </c>
      <c r="I615" s="1" t="s">
        <v>10401</v>
      </c>
      <c r="J615" s="1"/>
      <c r="K615" s="1" t="s">
        <v>23856</v>
      </c>
      <c r="L615" s="1" t="s">
        <v>613</v>
      </c>
      <c r="M615" s="1" t="s">
        <v>11889</v>
      </c>
      <c r="N615" s="1" t="s">
        <v>12947</v>
      </c>
      <c r="O615" s="1" t="s">
        <v>613</v>
      </c>
      <c r="P615" s="1" t="s">
        <v>23869</v>
      </c>
      <c r="Q615" s="1" t="s">
        <v>24199</v>
      </c>
      <c r="R615" s="1" t="s">
        <v>13816</v>
      </c>
      <c r="S615" s="1" t="s">
        <v>613</v>
      </c>
      <c r="T615" s="1"/>
      <c r="U615" s="1"/>
      <c r="V615" s="1" t="s">
        <v>13824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21050</v>
      </c>
      <c r="F616" s="1" t="s">
        <v>21859</v>
      </c>
      <c r="G616" s="1" t="s">
        <v>22650</v>
      </c>
      <c r="H616" s="1" t="s">
        <v>23433</v>
      </c>
      <c r="I616" s="1" t="s">
        <v>10402</v>
      </c>
      <c r="J616" s="1"/>
      <c r="K616" s="1" t="s">
        <v>23856</v>
      </c>
      <c r="L616" s="1" t="s">
        <v>614</v>
      </c>
      <c r="M616" s="1" t="s">
        <v>11890</v>
      </c>
      <c r="N616" s="1" t="s">
        <v>12947</v>
      </c>
      <c r="O616" s="1" t="s">
        <v>614</v>
      </c>
      <c r="P616" s="1" t="s">
        <v>23869</v>
      </c>
      <c r="Q616" s="1" t="s">
        <v>24200</v>
      </c>
      <c r="R616" s="1" t="s">
        <v>13816</v>
      </c>
      <c r="S616" s="1" t="s">
        <v>614</v>
      </c>
      <c r="T616" s="1"/>
      <c r="U616" s="1"/>
      <c r="V616" s="1" t="s">
        <v>13824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21051</v>
      </c>
      <c r="F617" s="1" t="s">
        <v>21860</v>
      </c>
      <c r="G617" s="1" t="s">
        <v>22651</v>
      </c>
      <c r="H617" s="1" t="s">
        <v>23434</v>
      </c>
      <c r="I617" s="1" t="s">
        <v>10403</v>
      </c>
      <c r="J617" s="1"/>
      <c r="K617" s="1" t="s">
        <v>23856</v>
      </c>
      <c r="L617" s="1" t="s">
        <v>615</v>
      </c>
      <c r="M617" s="1" t="s">
        <v>11891</v>
      </c>
      <c r="N617" s="1" t="s">
        <v>12947</v>
      </c>
      <c r="O617" s="1" t="s">
        <v>615</v>
      </c>
      <c r="P617" s="1" t="s">
        <v>23869</v>
      </c>
      <c r="Q617" s="1" t="s">
        <v>24201</v>
      </c>
      <c r="R617" s="1" t="s">
        <v>13816</v>
      </c>
      <c r="S617" s="1" t="s">
        <v>615</v>
      </c>
      <c r="T617" s="1"/>
      <c r="U617" s="1"/>
      <c r="V617" s="1" t="s">
        <v>13824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21052</v>
      </c>
      <c r="F618" s="1" t="s">
        <v>21861</v>
      </c>
      <c r="G618" s="1" t="s">
        <v>22652</v>
      </c>
      <c r="H618" s="1" t="s">
        <v>23435</v>
      </c>
      <c r="I618" s="1" t="s">
        <v>10404</v>
      </c>
      <c r="J618" s="1"/>
      <c r="K618" s="1" t="s">
        <v>23856</v>
      </c>
      <c r="L618" s="1" t="s">
        <v>616</v>
      </c>
      <c r="M618" s="1" t="s">
        <v>11892</v>
      </c>
      <c r="N618" s="1" t="s">
        <v>12947</v>
      </c>
      <c r="O618" s="1" t="s">
        <v>616</v>
      </c>
      <c r="P618" s="1" t="s">
        <v>23869</v>
      </c>
      <c r="Q618" s="1" t="s">
        <v>24202</v>
      </c>
      <c r="R618" s="1" t="s">
        <v>13816</v>
      </c>
      <c r="S618" s="1" t="s">
        <v>616</v>
      </c>
      <c r="T618" s="1"/>
      <c r="U618" s="1"/>
      <c r="V618" s="1" t="s">
        <v>13824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14325</v>
      </c>
      <c r="F619" s="1" t="s">
        <v>15414</v>
      </c>
      <c r="G619" s="1" t="s">
        <v>16482</v>
      </c>
      <c r="H619" s="1" t="s">
        <v>17536</v>
      </c>
      <c r="I619" s="1" t="s">
        <v>10405</v>
      </c>
      <c r="J619" s="1"/>
      <c r="K619" s="1" t="s">
        <v>23856</v>
      </c>
      <c r="L619" s="1" t="s">
        <v>617</v>
      </c>
      <c r="M619" s="1" t="s">
        <v>11893</v>
      </c>
      <c r="N619" s="1" t="s">
        <v>12947</v>
      </c>
      <c r="O619" s="1" t="s">
        <v>617</v>
      </c>
      <c r="P619" s="1" t="s">
        <v>23869</v>
      </c>
      <c r="Q619" s="1" t="s">
        <v>24203</v>
      </c>
      <c r="R619" s="1" t="s">
        <v>13816</v>
      </c>
      <c r="S619" s="1" t="s">
        <v>617</v>
      </c>
      <c r="T619" s="1"/>
      <c r="U619" s="1"/>
      <c r="V619" s="1" t="s">
        <v>13824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21053</v>
      </c>
      <c r="F620" s="1" t="s">
        <v>21862</v>
      </c>
      <c r="G620" s="1" t="s">
        <v>22653</v>
      </c>
      <c r="H620" s="1" t="s">
        <v>23436</v>
      </c>
      <c r="I620" s="1" t="s">
        <v>10406</v>
      </c>
      <c r="J620" s="1"/>
      <c r="K620" s="1" t="s">
        <v>23856</v>
      </c>
      <c r="L620" s="1" t="s">
        <v>618</v>
      </c>
      <c r="M620" s="1" t="s">
        <v>11894</v>
      </c>
      <c r="N620" s="1" t="s">
        <v>12947</v>
      </c>
      <c r="O620" s="1" t="s">
        <v>618</v>
      </c>
      <c r="P620" s="1" t="s">
        <v>23869</v>
      </c>
      <c r="Q620" s="1" t="s">
        <v>24204</v>
      </c>
      <c r="R620" s="1" t="s">
        <v>13816</v>
      </c>
      <c r="S620" s="1" t="s">
        <v>618</v>
      </c>
      <c r="T620" s="1"/>
      <c r="U620" s="1"/>
      <c r="V620" s="1" t="s">
        <v>13824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5639</v>
      </c>
      <c r="G621" s="1" t="s">
        <v>7227</v>
      </c>
      <c r="H621" s="1" t="s">
        <v>8802</v>
      </c>
      <c r="I621" s="1" t="s">
        <v>10407</v>
      </c>
      <c r="J621" s="1"/>
      <c r="K621" s="1" t="s">
        <v>23856</v>
      </c>
      <c r="L621" s="1" t="s">
        <v>619</v>
      </c>
      <c r="M621" s="1" t="s">
        <v>11895</v>
      </c>
      <c r="N621" s="1" t="s">
        <v>12947</v>
      </c>
      <c r="O621" s="1" t="s">
        <v>619</v>
      </c>
      <c r="P621" s="1" t="s">
        <v>23869</v>
      </c>
      <c r="Q621" s="1" t="s">
        <v>24205</v>
      </c>
      <c r="R621" s="1" t="s">
        <v>13816</v>
      </c>
      <c r="S621" s="1" t="s">
        <v>619</v>
      </c>
      <c r="T621" s="1"/>
      <c r="U621" s="1"/>
      <c r="V621" s="1" t="s">
        <v>13824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5640</v>
      </c>
      <c r="G622" s="1" t="s">
        <v>7228</v>
      </c>
      <c r="H622" s="1" t="s">
        <v>8803</v>
      </c>
      <c r="I622" s="1" t="s">
        <v>10408</v>
      </c>
      <c r="J622" s="1"/>
      <c r="K622" s="1" t="s">
        <v>23856</v>
      </c>
      <c r="L622" s="1" t="s">
        <v>620</v>
      </c>
      <c r="M622" s="1" t="s">
        <v>11896</v>
      </c>
      <c r="N622" s="1" t="s">
        <v>12947</v>
      </c>
      <c r="O622" s="1" t="s">
        <v>620</v>
      </c>
      <c r="P622" s="1" t="s">
        <v>23869</v>
      </c>
      <c r="Q622" s="1" t="s">
        <v>24206</v>
      </c>
      <c r="R622" s="1" t="s">
        <v>13816</v>
      </c>
      <c r="S622" s="1" t="s">
        <v>620</v>
      </c>
      <c r="T622" s="1"/>
      <c r="U622" s="1"/>
      <c r="V622" s="1" t="s">
        <v>13824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21054</v>
      </c>
      <c r="F623" s="1" t="s">
        <v>21863</v>
      </c>
      <c r="G623" s="1" t="s">
        <v>22654</v>
      </c>
      <c r="H623" s="1" t="s">
        <v>23437</v>
      </c>
      <c r="I623" s="1" t="s">
        <v>10409</v>
      </c>
      <c r="J623" s="1"/>
      <c r="K623" s="1" t="s">
        <v>23856</v>
      </c>
      <c r="L623" s="1" t="s">
        <v>621</v>
      </c>
      <c r="M623" s="1" t="s">
        <v>11897</v>
      </c>
      <c r="N623" s="1" t="s">
        <v>12947</v>
      </c>
      <c r="O623" s="1" t="s">
        <v>621</v>
      </c>
      <c r="P623" s="1" t="s">
        <v>23869</v>
      </c>
      <c r="Q623" s="1" t="s">
        <v>24207</v>
      </c>
      <c r="R623" s="1" t="s">
        <v>13816</v>
      </c>
      <c r="S623" s="1" t="s">
        <v>621</v>
      </c>
      <c r="T623" s="1"/>
      <c r="U623" s="1"/>
      <c r="V623" s="1" t="s">
        <v>13824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21055</v>
      </c>
      <c r="F624" s="1" t="s">
        <v>21864</v>
      </c>
      <c r="G624" s="1" t="s">
        <v>22655</v>
      </c>
      <c r="H624" s="1" t="s">
        <v>23438</v>
      </c>
      <c r="I624" s="1" t="s">
        <v>10364</v>
      </c>
      <c r="J624" s="1"/>
      <c r="K624" s="1" t="s">
        <v>23856</v>
      </c>
      <c r="L624" s="1" t="s">
        <v>622</v>
      </c>
      <c r="M624" s="1" t="s">
        <v>11898</v>
      </c>
      <c r="N624" s="1" t="s">
        <v>12947</v>
      </c>
      <c r="O624" s="1" t="s">
        <v>622</v>
      </c>
      <c r="P624" s="1" t="s">
        <v>23869</v>
      </c>
      <c r="Q624" s="1" t="s">
        <v>24208</v>
      </c>
      <c r="R624" s="1" t="s">
        <v>13816</v>
      </c>
      <c r="S624" s="1" t="s">
        <v>622</v>
      </c>
      <c r="T624" s="1"/>
      <c r="U624" s="1"/>
      <c r="V624" s="1" t="s">
        <v>13824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21056</v>
      </c>
      <c r="F625" s="1" t="s">
        <v>21865</v>
      </c>
      <c r="G625" s="1" t="s">
        <v>22656</v>
      </c>
      <c r="H625" s="1" t="s">
        <v>23438</v>
      </c>
      <c r="I625" s="1" t="s">
        <v>10410</v>
      </c>
      <c r="J625" s="1"/>
      <c r="K625" s="1" t="s">
        <v>23856</v>
      </c>
      <c r="L625" s="1" t="s">
        <v>623</v>
      </c>
      <c r="M625" s="1" t="s">
        <v>11899</v>
      </c>
      <c r="N625" s="1" t="s">
        <v>12947</v>
      </c>
      <c r="O625" s="1" t="s">
        <v>623</v>
      </c>
      <c r="P625" s="1" t="s">
        <v>23869</v>
      </c>
      <c r="Q625" s="1" t="s">
        <v>24208</v>
      </c>
      <c r="R625" s="1" t="s">
        <v>13816</v>
      </c>
      <c r="S625" s="1" t="s">
        <v>623</v>
      </c>
      <c r="T625" s="1"/>
      <c r="U625" s="1"/>
      <c r="V625" s="1" t="s">
        <v>13824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21057</v>
      </c>
      <c r="F626" s="1" t="s">
        <v>21866</v>
      </c>
      <c r="G626" s="1" t="s">
        <v>22657</v>
      </c>
      <c r="H626" s="1" t="s">
        <v>23439</v>
      </c>
      <c r="I626" s="1" t="s">
        <v>10411</v>
      </c>
      <c r="J626" s="1"/>
      <c r="K626" s="1" t="s">
        <v>23856</v>
      </c>
      <c r="L626" s="1" t="s">
        <v>624</v>
      </c>
      <c r="M626" s="1" t="s">
        <v>11900</v>
      </c>
      <c r="N626" s="1" t="s">
        <v>12947</v>
      </c>
      <c r="O626" s="1" t="s">
        <v>624</v>
      </c>
      <c r="P626" s="1" t="s">
        <v>23869</v>
      </c>
      <c r="Q626" s="1" t="s">
        <v>24209</v>
      </c>
      <c r="R626" s="1" t="s">
        <v>13816</v>
      </c>
      <c r="S626" s="1" t="s">
        <v>624</v>
      </c>
      <c r="T626" s="1"/>
      <c r="U626" s="1"/>
      <c r="V626" s="1" t="s">
        <v>13824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21058</v>
      </c>
      <c r="F627" s="1" t="s">
        <v>21867</v>
      </c>
      <c r="G627" s="1" t="s">
        <v>22658</v>
      </c>
      <c r="H627" s="1" t="s">
        <v>23440</v>
      </c>
      <c r="I627" s="1" t="s">
        <v>10144</v>
      </c>
      <c r="J627" s="1"/>
      <c r="K627" s="1" t="s">
        <v>23856</v>
      </c>
      <c r="L627" s="1" t="s">
        <v>625</v>
      </c>
      <c r="M627" s="1" t="s">
        <v>11901</v>
      </c>
      <c r="N627" s="1" t="s">
        <v>12947</v>
      </c>
      <c r="O627" s="1" t="s">
        <v>625</v>
      </c>
      <c r="P627" s="1" t="s">
        <v>23869</v>
      </c>
      <c r="Q627" s="1" t="s">
        <v>24210</v>
      </c>
      <c r="R627" s="1" t="s">
        <v>13816</v>
      </c>
      <c r="S627" s="1" t="s">
        <v>625</v>
      </c>
      <c r="T627" s="1"/>
      <c r="U627" s="1"/>
      <c r="V627" s="1" t="s">
        <v>13824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21059</v>
      </c>
      <c r="F628" s="1" t="s">
        <v>21868</v>
      </c>
      <c r="G628" s="1" t="s">
        <v>22659</v>
      </c>
      <c r="H628" s="1" t="s">
        <v>23441</v>
      </c>
      <c r="I628" s="1" t="s">
        <v>9866</v>
      </c>
      <c r="J628" s="1"/>
      <c r="K628" s="1" t="s">
        <v>23856</v>
      </c>
      <c r="L628" s="1" t="s">
        <v>626</v>
      </c>
      <c r="M628" s="1" t="s">
        <v>11902</v>
      </c>
      <c r="N628" s="1" t="s">
        <v>12947</v>
      </c>
      <c r="O628" s="1" t="s">
        <v>626</v>
      </c>
      <c r="P628" s="1" t="s">
        <v>23869</v>
      </c>
      <c r="Q628" s="1" t="s">
        <v>24211</v>
      </c>
      <c r="R628" s="1" t="s">
        <v>13816</v>
      </c>
      <c r="S628" s="1" t="s">
        <v>626</v>
      </c>
      <c r="T628" s="1"/>
      <c r="U628" s="1"/>
      <c r="V628" s="1" t="s">
        <v>13824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5647</v>
      </c>
      <c r="G629" s="1" t="s">
        <v>7235</v>
      </c>
      <c r="H629" s="1" t="s">
        <v>8809</v>
      </c>
      <c r="I629" s="1" t="s">
        <v>10412</v>
      </c>
      <c r="J629" s="1"/>
      <c r="K629" s="1" t="s">
        <v>23856</v>
      </c>
      <c r="L629" s="1" t="s">
        <v>627</v>
      </c>
      <c r="M629" s="1" t="s">
        <v>11903</v>
      </c>
      <c r="N629" s="1" t="s">
        <v>12947</v>
      </c>
      <c r="O629" s="1" t="s">
        <v>627</v>
      </c>
      <c r="P629" s="1" t="s">
        <v>23869</v>
      </c>
      <c r="Q629" s="1" t="s">
        <v>24212</v>
      </c>
      <c r="R629" s="1" t="s">
        <v>13816</v>
      </c>
      <c r="S629" s="1" t="s">
        <v>627</v>
      </c>
      <c r="T629" s="1"/>
      <c r="U629" s="1"/>
      <c r="V629" s="1" t="s">
        <v>13824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21060</v>
      </c>
      <c r="F630" s="1" t="s">
        <v>21060</v>
      </c>
      <c r="G630" s="1" t="s">
        <v>22660</v>
      </c>
      <c r="H630" s="1" t="s">
        <v>23442</v>
      </c>
      <c r="I630" s="1" t="s">
        <v>10413</v>
      </c>
      <c r="J630" s="1"/>
      <c r="K630" s="1" t="s">
        <v>23856</v>
      </c>
      <c r="L630" s="1" t="s">
        <v>628</v>
      </c>
      <c r="M630" s="1" t="s">
        <v>11904</v>
      </c>
      <c r="N630" s="1" t="s">
        <v>12947</v>
      </c>
      <c r="O630" s="1" t="s">
        <v>628</v>
      </c>
      <c r="P630" s="1" t="s">
        <v>23869</v>
      </c>
      <c r="Q630" s="1" t="s">
        <v>24213</v>
      </c>
      <c r="R630" s="1" t="s">
        <v>13816</v>
      </c>
      <c r="S630" s="1" t="s">
        <v>628</v>
      </c>
      <c r="T630" s="1"/>
      <c r="U630" s="1"/>
      <c r="V630" s="1" t="s">
        <v>13824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21061</v>
      </c>
      <c r="F631" s="1" t="s">
        <v>21869</v>
      </c>
      <c r="G631" s="1" t="s">
        <v>22661</v>
      </c>
      <c r="H631" s="1" t="s">
        <v>23443</v>
      </c>
      <c r="I631" s="1" t="s">
        <v>10174</v>
      </c>
      <c r="J631" s="1"/>
      <c r="K631" s="1" t="s">
        <v>23856</v>
      </c>
      <c r="L631" s="1" t="s">
        <v>629</v>
      </c>
      <c r="M631" s="1" t="s">
        <v>11905</v>
      </c>
      <c r="N631" s="1" t="s">
        <v>12947</v>
      </c>
      <c r="O631" s="1" t="s">
        <v>629</v>
      </c>
      <c r="P631" s="1" t="s">
        <v>23869</v>
      </c>
      <c r="Q631" s="1" t="s">
        <v>24214</v>
      </c>
      <c r="R631" s="1" t="s">
        <v>13816</v>
      </c>
      <c r="S631" s="1" t="s">
        <v>629</v>
      </c>
      <c r="T631" s="1"/>
      <c r="U631" s="1"/>
      <c r="V631" s="1" t="s">
        <v>13824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14335</v>
      </c>
      <c r="F632" s="1" t="s">
        <v>15423</v>
      </c>
      <c r="G632" s="1" t="s">
        <v>16492</v>
      </c>
      <c r="H632" s="1" t="s">
        <v>17545</v>
      </c>
      <c r="I632" s="1" t="s">
        <v>10414</v>
      </c>
      <c r="J632" s="1"/>
      <c r="K632" s="1" t="s">
        <v>23856</v>
      </c>
      <c r="L632" s="1" t="s">
        <v>630</v>
      </c>
      <c r="M632" s="1" t="s">
        <v>11906</v>
      </c>
      <c r="N632" s="1" t="s">
        <v>12947</v>
      </c>
      <c r="O632" s="1" t="s">
        <v>630</v>
      </c>
      <c r="P632" s="1" t="s">
        <v>23869</v>
      </c>
      <c r="Q632" s="1" t="s">
        <v>24215</v>
      </c>
      <c r="R632" s="1" t="s">
        <v>13816</v>
      </c>
      <c r="S632" s="1" t="s">
        <v>630</v>
      </c>
      <c r="T632" s="1"/>
      <c r="U632" s="1"/>
      <c r="V632" s="1" t="s">
        <v>13824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21062</v>
      </c>
      <c r="F633" s="1" t="s">
        <v>21870</v>
      </c>
      <c r="G633" s="1" t="s">
        <v>22662</v>
      </c>
      <c r="H633" s="1" t="s">
        <v>23444</v>
      </c>
      <c r="I633" s="1" t="s">
        <v>10030</v>
      </c>
      <c r="J633" s="1"/>
      <c r="K633" s="1" t="s">
        <v>23856</v>
      </c>
      <c r="L633" s="1" t="s">
        <v>631</v>
      </c>
      <c r="M633" s="1" t="s">
        <v>11907</v>
      </c>
      <c r="N633" s="1" t="s">
        <v>12947</v>
      </c>
      <c r="O633" s="1" t="s">
        <v>631</v>
      </c>
      <c r="P633" s="1" t="s">
        <v>23869</v>
      </c>
      <c r="Q633" s="1" t="s">
        <v>24216</v>
      </c>
      <c r="R633" s="1" t="s">
        <v>13816</v>
      </c>
      <c r="S633" s="1" t="s">
        <v>631</v>
      </c>
      <c r="T633" s="1"/>
      <c r="U633" s="1"/>
      <c r="V633" s="1" t="s">
        <v>13824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21063</v>
      </c>
      <c r="F634" s="1" t="s">
        <v>21871</v>
      </c>
      <c r="G634" s="1" t="s">
        <v>22663</v>
      </c>
      <c r="H634" s="1" t="s">
        <v>23445</v>
      </c>
      <c r="I634" s="1" t="s">
        <v>10415</v>
      </c>
      <c r="J634" s="1"/>
      <c r="K634" s="1" t="s">
        <v>23856</v>
      </c>
      <c r="L634" s="1" t="s">
        <v>632</v>
      </c>
      <c r="M634" s="1" t="s">
        <v>11908</v>
      </c>
      <c r="N634" s="1" t="s">
        <v>12947</v>
      </c>
      <c r="O634" s="1" t="s">
        <v>632</v>
      </c>
      <c r="P634" s="1" t="s">
        <v>23869</v>
      </c>
      <c r="Q634" s="1" t="s">
        <v>24217</v>
      </c>
      <c r="R634" s="1" t="s">
        <v>13816</v>
      </c>
      <c r="S634" s="1" t="s">
        <v>632</v>
      </c>
      <c r="T634" s="1"/>
      <c r="U634" s="1"/>
      <c r="V634" s="1" t="s">
        <v>13824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21064</v>
      </c>
      <c r="F635" s="1" t="s">
        <v>21872</v>
      </c>
      <c r="G635" s="1" t="s">
        <v>21064</v>
      </c>
      <c r="H635" s="1" t="s">
        <v>23446</v>
      </c>
      <c r="I635" s="1" t="s">
        <v>10416</v>
      </c>
      <c r="J635" s="1"/>
      <c r="K635" s="1" t="s">
        <v>23856</v>
      </c>
      <c r="L635" s="1" t="s">
        <v>633</v>
      </c>
      <c r="M635" s="1" t="s">
        <v>11909</v>
      </c>
      <c r="N635" s="1" t="s">
        <v>12947</v>
      </c>
      <c r="O635" s="1" t="s">
        <v>633</v>
      </c>
      <c r="P635" s="1" t="s">
        <v>23869</v>
      </c>
      <c r="Q635" s="1" t="s">
        <v>24218</v>
      </c>
      <c r="R635" s="1" t="s">
        <v>13816</v>
      </c>
      <c r="S635" s="1" t="s">
        <v>633</v>
      </c>
      <c r="T635" s="1"/>
      <c r="U635" s="1"/>
      <c r="V635" s="1" t="s">
        <v>13824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21065</v>
      </c>
      <c r="F636" s="1" t="s">
        <v>21873</v>
      </c>
      <c r="G636" s="1" t="s">
        <v>22664</v>
      </c>
      <c r="H636" s="1" t="s">
        <v>23447</v>
      </c>
      <c r="I636" s="1" t="s">
        <v>10417</v>
      </c>
      <c r="J636" s="1"/>
      <c r="K636" s="1" t="s">
        <v>23856</v>
      </c>
      <c r="L636" s="1" t="s">
        <v>634</v>
      </c>
      <c r="M636" s="1" t="s">
        <v>11910</v>
      </c>
      <c r="N636" s="1" t="s">
        <v>12947</v>
      </c>
      <c r="O636" s="1" t="s">
        <v>634</v>
      </c>
      <c r="P636" s="1" t="s">
        <v>23869</v>
      </c>
      <c r="Q636" s="1" t="s">
        <v>24219</v>
      </c>
      <c r="R636" s="1" t="s">
        <v>13816</v>
      </c>
      <c r="S636" s="1" t="s">
        <v>634</v>
      </c>
      <c r="T636" s="1"/>
      <c r="U636" s="1"/>
      <c r="V636" s="1" t="s">
        <v>13824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21066</v>
      </c>
      <c r="F637" s="1" t="s">
        <v>21874</v>
      </c>
      <c r="G637" s="1" t="s">
        <v>22665</v>
      </c>
      <c r="H637" s="1" t="s">
        <v>23448</v>
      </c>
      <c r="I637" s="1" t="s">
        <v>10418</v>
      </c>
      <c r="J637" s="1"/>
      <c r="K637" s="1" t="s">
        <v>23856</v>
      </c>
      <c r="L637" s="1" t="s">
        <v>635</v>
      </c>
      <c r="M637" s="1" t="s">
        <v>11911</v>
      </c>
      <c r="N637" s="1" t="s">
        <v>12947</v>
      </c>
      <c r="O637" s="1" t="s">
        <v>635</v>
      </c>
      <c r="P637" s="1" t="s">
        <v>23869</v>
      </c>
      <c r="Q637" s="1" t="s">
        <v>24220</v>
      </c>
      <c r="R637" s="1" t="s">
        <v>13816</v>
      </c>
      <c r="S637" s="1" t="s">
        <v>635</v>
      </c>
      <c r="T637" s="1"/>
      <c r="U637" s="1"/>
      <c r="V637" s="1" t="s">
        <v>13824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21067</v>
      </c>
      <c r="F638" s="1" t="s">
        <v>21875</v>
      </c>
      <c r="G638" s="1" t="s">
        <v>22666</v>
      </c>
      <c r="H638" s="1" t="s">
        <v>23449</v>
      </c>
      <c r="I638" s="1" t="s">
        <v>10419</v>
      </c>
      <c r="J638" s="1"/>
      <c r="K638" s="1" t="s">
        <v>23856</v>
      </c>
      <c r="L638" s="1" t="s">
        <v>636</v>
      </c>
      <c r="M638" s="1" t="s">
        <v>11912</v>
      </c>
      <c r="N638" s="1" t="s">
        <v>12947</v>
      </c>
      <c r="O638" s="1" t="s">
        <v>636</v>
      </c>
      <c r="P638" s="1" t="s">
        <v>23869</v>
      </c>
      <c r="Q638" s="1" t="s">
        <v>24221</v>
      </c>
      <c r="R638" s="1" t="s">
        <v>13816</v>
      </c>
      <c r="S638" s="1" t="s">
        <v>636</v>
      </c>
      <c r="T638" s="1"/>
      <c r="U638" s="1"/>
      <c r="V638" s="1" t="s">
        <v>13824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5656</v>
      </c>
      <c r="G639" s="1" t="s">
        <v>7244</v>
      </c>
      <c r="H639" s="1" t="s">
        <v>8819</v>
      </c>
      <c r="I639" s="1" t="s">
        <v>10420</v>
      </c>
      <c r="J639" s="1"/>
      <c r="K639" s="1" t="s">
        <v>23856</v>
      </c>
      <c r="L639" s="1" t="s">
        <v>637</v>
      </c>
      <c r="M639" s="1" t="s">
        <v>11913</v>
      </c>
      <c r="N639" s="1" t="s">
        <v>12947</v>
      </c>
      <c r="O639" s="1" t="s">
        <v>637</v>
      </c>
      <c r="P639" s="1" t="s">
        <v>23869</v>
      </c>
      <c r="Q639" s="1" t="s">
        <v>24222</v>
      </c>
      <c r="R639" s="1" t="s">
        <v>13816</v>
      </c>
      <c r="S639" s="1" t="s">
        <v>637</v>
      </c>
      <c r="T639" s="1"/>
      <c r="U639" s="1"/>
      <c r="V639" s="1" t="s">
        <v>13824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21068</v>
      </c>
      <c r="F640" s="1" t="s">
        <v>21876</v>
      </c>
      <c r="G640" s="1" t="s">
        <v>21068</v>
      </c>
      <c r="H640" s="1" t="s">
        <v>23450</v>
      </c>
      <c r="I640" s="1" t="s">
        <v>10421</v>
      </c>
      <c r="J640" s="1"/>
      <c r="K640" s="1" t="s">
        <v>23856</v>
      </c>
      <c r="L640" s="1" t="s">
        <v>638</v>
      </c>
      <c r="M640" s="1" t="s">
        <v>11914</v>
      </c>
      <c r="N640" s="1" t="s">
        <v>12947</v>
      </c>
      <c r="O640" s="1" t="s">
        <v>638</v>
      </c>
      <c r="P640" s="1" t="s">
        <v>23869</v>
      </c>
      <c r="Q640" s="1" t="s">
        <v>24223</v>
      </c>
      <c r="R640" s="1" t="s">
        <v>13816</v>
      </c>
      <c r="S640" s="1" t="s">
        <v>638</v>
      </c>
      <c r="T640" s="1"/>
      <c r="U640" s="1"/>
      <c r="V640" s="1" t="s">
        <v>13824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5658</v>
      </c>
      <c r="G641" s="1" t="s">
        <v>7245</v>
      </c>
      <c r="H641" s="1" t="s">
        <v>8821</v>
      </c>
      <c r="I641" s="1" t="s">
        <v>10422</v>
      </c>
      <c r="J641" s="1"/>
      <c r="K641" s="1" t="s">
        <v>23856</v>
      </c>
      <c r="L641" s="1" t="s">
        <v>639</v>
      </c>
      <c r="M641" s="1" t="s">
        <v>11915</v>
      </c>
      <c r="N641" s="1" t="s">
        <v>12947</v>
      </c>
      <c r="O641" s="1" t="s">
        <v>639</v>
      </c>
      <c r="P641" s="1" t="s">
        <v>23869</v>
      </c>
      <c r="Q641" s="1" t="s">
        <v>24224</v>
      </c>
      <c r="R641" s="1" t="s">
        <v>13816</v>
      </c>
      <c r="S641" s="1" t="s">
        <v>639</v>
      </c>
      <c r="T641" s="1"/>
      <c r="U641" s="1"/>
      <c r="V641" s="1" t="s">
        <v>13824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21069</v>
      </c>
      <c r="F642" s="1" t="s">
        <v>21877</v>
      </c>
      <c r="G642" s="1" t="s">
        <v>22667</v>
      </c>
      <c r="H642" s="1" t="s">
        <v>23450</v>
      </c>
      <c r="I642" s="1" t="s">
        <v>10423</v>
      </c>
      <c r="J642" s="1"/>
      <c r="K642" s="1" t="s">
        <v>23856</v>
      </c>
      <c r="L642" s="1" t="s">
        <v>640</v>
      </c>
      <c r="M642" s="1" t="s">
        <v>11916</v>
      </c>
      <c r="N642" s="1" t="s">
        <v>12947</v>
      </c>
      <c r="O642" s="1" t="s">
        <v>640</v>
      </c>
      <c r="P642" s="1" t="s">
        <v>23869</v>
      </c>
      <c r="Q642" s="1" t="s">
        <v>24223</v>
      </c>
      <c r="R642" s="1" t="s">
        <v>13816</v>
      </c>
      <c r="S642" s="1" t="s">
        <v>640</v>
      </c>
      <c r="T642" s="1"/>
      <c r="U642" s="1"/>
      <c r="V642" s="1" t="s">
        <v>13824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21070</v>
      </c>
      <c r="F643" s="1" t="s">
        <v>21878</v>
      </c>
      <c r="G643" s="1" t="s">
        <v>22668</v>
      </c>
      <c r="H643" s="1" t="s">
        <v>23451</v>
      </c>
      <c r="I643" s="1" t="s">
        <v>10424</v>
      </c>
      <c r="J643" s="1"/>
      <c r="K643" s="1" t="s">
        <v>23856</v>
      </c>
      <c r="L643" s="1" t="s">
        <v>641</v>
      </c>
      <c r="M643" s="1" t="s">
        <v>11917</v>
      </c>
      <c r="N643" s="1" t="s">
        <v>12947</v>
      </c>
      <c r="O643" s="1" t="s">
        <v>641</v>
      </c>
      <c r="P643" s="1" t="s">
        <v>23869</v>
      </c>
      <c r="Q643" s="1" t="s">
        <v>24225</v>
      </c>
      <c r="R643" s="1" t="s">
        <v>13816</v>
      </c>
      <c r="S643" s="1" t="s">
        <v>641</v>
      </c>
      <c r="T643" s="1"/>
      <c r="U643" s="1"/>
      <c r="V643" s="1" t="s">
        <v>13824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21071</v>
      </c>
      <c r="F644" s="1" t="s">
        <v>21879</v>
      </c>
      <c r="G644" s="1" t="s">
        <v>22669</v>
      </c>
      <c r="H644" s="1" t="s">
        <v>23452</v>
      </c>
      <c r="I644" s="1" t="s">
        <v>10425</v>
      </c>
      <c r="J644" s="1"/>
      <c r="K644" s="1" t="s">
        <v>23856</v>
      </c>
      <c r="L644" s="1" t="s">
        <v>642</v>
      </c>
      <c r="M644" s="1" t="s">
        <v>11918</v>
      </c>
      <c r="N644" s="1" t="s">
        <v>12947</v>
      </c>
      <c r="O644" s="1" t="s">
        <v>642</v>
      </c>
      <c r="P644" s="1" t="s">
        <v>23869</v>
      </c>
      <c r="Q644" s="1" t="s">
        <v>24226</v>
      </c>
      <c r="R644" s="1" t="s">
        <v>13816</v>
      </c>
      <c r="S644" s="1" t="s">
        <v>642</v>
      </c>
      <c r="T644" s="1"/>
      <c r="U644" s="1"/>
      <c r="V644" s="1" t="s">
        <v>13824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21072</v>
      </c>
      <c r="F645" s="1" t="s">
        <v>21880</v>
      </c>
      <c r="G645" s="1" t="s">
        <v>22670</v>
      </c>
      <c r="H645" s="1" t="s">
        <v>23453</v>
      </c>
      <c r="I645" s="1" t="s">
        <v>10426</v>
      </c>
      <c r="J645" s="1"/>
      <c r="K645" s="1" t="s">
        <v>23856</v>
      </c>
      <c r="L645" s="1" t="s">
        <v>643</v>
      </c>
      <c r="M645" s="1" t="s">
        <v>11919</v>
      </c>
      <c r="N645" s="1" t="s">
        <v>12947</v>
      </c>
      <c r="O645" s="1" t="s">
        <v>643</v>
      </c>
      <c r="P645" s="1" t="s">
        <v>23869</v>
      </c>
      <c r="Q645" s="1" t="s">
        <v>24227</v>
      </c>
      <c r="R645" s="1" t="s">
        <v>13816</v>
      </c>
      <c r="S645" s="1" t="s">
        <v>643</v>
      </c>
      <c r="T645" s="1"/>
      <c r="U645" s="1"/>
      <c r="V645" s="1" t="s">
        <v>13824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21073</v>
      </c>
      <c r="F646" s="1" t="s">
        <v>21881</v>
      </c>
      <c r="G646" s="1" t="s">
        <v>22671</v>
      </c>
      <c r="H646" s="1" t="s">
        <v>23453</v>
      </c>
      <c r="I646" s="1" t="s">
        <v>10427</v>
      </c>
      <c r="J646" s="1"/>
      <c r="K646" s="1" t="s">
        <v>23856</v>
      </c>
      <c r="L646" s="1" t="s">
        <v>644</v>
      </c>
      <c r="M646" s="1" t="s">
        <v>11920</v>
      </c>
      <c r="N646" s="1" t="s">
        <v>12947</v>
      </c>
      <c r="O646" s="1" t="s">
        <v>644</v>
      </c>
      <c r="P646" s="1" t="s">
        <v>23869</v>
      </c>
      <c r="Q646" s="1" t="s">
        <v>24227</v>
      </c>
      <c r="R646" s="1" t="s">
        <v>13816</v>
      </c>
      <c r="S646" s="1" t="s">
        <v>644</v>
      </c>
      <c r="T646" s="1"/>
      <c r="U646" s="1"/>
      <c r="V646" s="1" t="s">
        <v>13824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5664</v>
      </c>
      <c r="G647" s="1" t="s">
        <v>7251</v>
      </c>
      <c r="H647" s="1" t="s">
        <v>8825</v>
      </c>
      <c r="I647" s="1" t="s">
        <v>10428</v>
      </c>
      <c r="J647" s="1"/>
      <c r="K647" s="1" t="s">
        <v>23856</v>
      </c>
      <c r="L647" s="1" t="s">
        <v>645</v>
      </c>
      <c r="M647" s="1" t="s">
        <v>11921</v>
      </c>
      <c r="N647" s="1" t="s">
        <v>12947</v>
      </c>
      <c r="O647" s="1" t="s">
        <v>645</v>
      </c>
      <c r="P647" s="1" t="s">
        <v>23869</v>
      </c>
      <c r="Q647" s="1" t="s">
        <v>24228</v>
      </c>
      <c r="R647" s="1" t="s">
        <v>13816</v>
      </c>
      <c r="S647" s="1" t="s">
        <v>645</v>
      </c>
      <c r="T647" s="1"/>
      <c r="U647" s="1"/>
      <c r="V647" s="1" t="s">
        <v>13824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21074</v>
      </c>
      <c r="F648" s="1" t="s">
        <v>21882</v>
      </c>
      <c r="G648" s="1" t="s">
        <v>22672</v>
      </c>
      <c r="H648" s="1" t="s">
        <v>23454</v>
      </c>
      <c r="I648" s="1" t="s">
        <v>9983</v>
      </c>
      <c r="J648" s="1"/>
      <c r="K648" s="1" t="s">
        <v>23856</v>
      </c>
      <c r="L648" s="1" t="s">
        <v>646</v>
      </c>
      <c r="M648" s="1" t="s">
        <v>11922</v>
      </c>
      <c r="N648" s="1" t="s">
        <v>12947</v>
      </c>
      <c r="O648" s="1" t="s">
        <v>646</v>
      </c>
      <c r="P648" s="1" t="s">
        <v>23869</v>
      </c>
      <c r="Q648" s="1" t="s">
        <v>24229</v>
      </c>
      <c r="R648" s="1" t="s">
        <v>13816</v>
      </c>
      <c r="S648" s="1" t="s">
        <v>646</v>
      </c>
      <c r="T648" s="1"/>
      <c r="U648" s="1"/>
      <c r="V648" s="1" t="s">
        <v>13824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21075</v>
      </c>
      <c r="F649" s="1" t="s">
        <v>21883</v>
      </c>
      <c r="G649" s="1" t="s">
        <v>22673</v>
      </c>
      <c r="H649" s="1" t="s">
        <v>23454</v>
      </c>
      <c r="I649" s="1" t="s">
        <v>10288</v>
      </c>
      <c r="J649" s="1"/>
      <c r="K649" s="1" t="s">
        <v>23856</v>
      </c>
      <c r="L649" s="1" t="s">
        <v>647</v>
      </c>
      <c r="M649" s="1" t="s">
        <v>11923</v>
      </c>
      <c r="N649" s="1" t="s">
        <v>12947</v>
      </c>
      <c r="O649" s="1" t="s">
        <v>647</v>
      </c>
      <c r="P649" s="1" t="s">
        <v>23869</v>
      </c>
      <c r="Q649" s="1" t="s">
        <v>24229</v>
      </c>
      <c r="R649" s="1" t="s">
        <v>13816</v>
      </c>
      <c r="S649" s="1" t="s">
        <v>647</v>
      </c>
      <c r="T649" s="1"/>
      <c r="U649" s="1"/>
      <c r="V649" s="1" t="s">
        <v>13824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21076</v>
      </c>
      <c r="F650" s="1" t="s">
        <v>21884</v>
      </c>
      <c r="G650" s="1" t="s">
        <v>22674</v>
      </c>
      <c r="H650" s="1" t="s">
        <v>23455</v>
      </c>
      <c r="I650" s="1" t="s">
        <v>10429</v>
      </c>
      <c r="J650" s="1"/>
      <c r="K650" s="1" t="s">
        <v>23856</v>
      </c>
      <c r="L650" s="1" t="s">
        <v>648</v>
      </c>
      <c r="M650" s="1" t="s">
        <v>11924</v>
      </c>
      <c r="N650" s="1" t="s">
        <v>12947</v>
      </c>
      <c r="O650" s="1" t="s">
        <v>648</v>
      </c>
      <c r="P650" s="1" t="s">
        <v>23869</v>
      </c>
      <c r="Q650" s="1" t="s">
        <v>24230</v>
      </c>
      <c r="R650" s="1" t="s">
        <v>13816</v>
      </c>
      <c r="S650" s="1" t="s">
        <v>648</v>
      </c>
      <c r="T650" s="1"/>
      <c r="U650" s="1"/>
      <c r="V650" s="1" t="s">
        <v>13824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21077</v>
      </c>
      <c r="F651" s="1" t="s">
        <v>21885</v>
      </c>
      <c r="G651" s="1" t="s">
        <v>21077</v>
      </c>
      <c r="H651" s="1" t="s">
        <v>23456</v>
      </c>
      <c r="I651" s="1" t="s">
        <v>10430</v>
      </c>
      <c r="J651" s="1"/>
      <c r="K651" s="1" t="s">
        <v>23856</v>
      </c>
      <c r="L651" s="1" t="s">
        <v>649</v>
      </c>
      <c r="M651" s="1" t="s">
        <v>11925</v>
      </c>
      <c r="N651" s="1" t="s">
        <v>12947</v>
      </c>
      <c r="O651" s="1" t="s">
        <v>649</v>
      </c>
      <c r="P651" s="1" t="s">
        <v>23869</v>
      </c>
      <c r="Q651" s="1" t="s">
        <v>24231</v>
      </c>
      <c r="R651" s="1" t="s">
        <v>13816</v>
      </c>
      <c r="S651" s="1" t="s">
        <v>649</v>
      </c>
      <c r="T651" s="1"/>
      <c r="U651" s="1"/>
      <c r="V651" s="1" t="s">
        <v>13824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21078</v>
      </c>
      <c r="F652" s="1" t="s">
        <v>21078</v>
      </c>
      <c r="G652" s="1" t="s">
        <v>22675</v>
      </c>
      <c r="H652" s="1" t="s">
        <v>23457</v>
      </c>
      <c r="I652" s="1" t="s">
        <v>10431</v>
      </c>
      <c r="J652" s="1"/>
      <c r="K652" s="1" t="s">
        <v>23856</v>
      </c>
      <c r="L652" s="1" t="s">
        <v>650</v>
      </c>
      <c r="M652" s="1" t="s">
        <v>11926</v>
      </c>
      <c r="N652" s="1" t="s">
        <v>12947</v>
      </c>
      <c r="O652" s="1" t="s">
        <v>650</v>
      </c>
      <c r="P652" s="1" t="s">
        <v>23869</v>
      </c>
      <c r="Q652" s="1" t="s">
        <v>24232</v>
      </c>
      <c r="R652" s="1" t="s">
        <v>13816</v>
      </c>
      <c r="S652" s="1" t="s">
        <v>650</v>
      </c>
      <c r="T652" s="1"/>
      <c r="U652" s="1"/>
      <c r="V652" s="1" t="s">
        <v>13824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21079</v>
      </c>
      <c r="F653" s="1" t="s">
        <v>21079</v>
      </c>
      <c r="G653" s="1" t="s">
        <v>22676</v>
      </c>
      <c r="H653" s="1" t="s">
        <v>23458</v>
      </c>
      <c r="I653" s="1" t="s">
        <v>10432</v>
      </c>
      <c r="J653" s="1"/>
      <c r="K653" s="1" t="s">
        <v>23856</v>
      </c>
      <c r="L653" s="1" t="s">
        <v>651</v>
      </c>
      <c r="M653" s="1" t="s">
        <v>11927</v>
      </c>
      <c r="N653" s="1" t="s">
        <v>12947</v>
      </c>
      <c r="O653" s="1" t="s">
        <v>651</v>
      </c>
      <c r="P653" s="1" t="s">
        <v>23869</v>
      </c>
      <c r="Q653" s="1" t="s">
        <v>24233</v>
      </c>
      <c r="R653" s="1" t="s">
        <v>13816</v>
      </c>
      <c r="S653" s="1" t="s">
        <v>651</v>
      </c>
      <c r="T653" s="1"/>
      <c r="U653" s="1"/>
      <c r="V653" s="1" t="s">
        <v>13824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21080</v>
      </c>
      <c r="F654" s="1" t="s">
        <v>21886</v>
      </c>
      <c r="G654" s="1" t="s">
        <v>22677</v>
      </c>
      <c r="H654" s="1" t="s">
        <v>23459</v>
      </c>
      <c r="I654" s="1" t="s">
        <v>10433</v>
      </c>
      <c r="J654" s="1"/>
      <c r="K654" s="1" t="s">
        <v>23856</v>
      </c>
      <c r="L654" s="1" t="s">
        <v>652</v>
      </c>
      <c r="M654" s="1" t="s">
        <v>11928</v>
      </c>
      <c r="N654" s="1" t="s">
        <v>12947</v>
      </c>
      <c r="O654" s="1" t="s">
        <v>652</v>
      </c>
      <c r="P654" s="1" t="s">
        <v>23869</v>
      </c>
      <c r="Q654" s="1" t="s">
        <v>24234</v>
      </c>
      <c r="R654" s="1" t="s">
        <v>13816</v>
      </c>
      <c r="S654" s="1" t="s">
        <v>652</v>
      </c>
      <c r="T654" s="1"/>
      <c r="U654" s="1"/>
      <c r="V654" s="1" t="s">
        <v>13824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5670</v>
      </c>
      <c r="G655" s="1" t="s">
        <v>7258</v>
      </c>
      <c r="H655" s="1" t="s">
        <v>8832</v>
      </c>
      <c r="I655" s="1" t="s">
        <v>10434</v>
      </c>
      <c r="J655" s="1"/>
      <c r="K655" s="1" t="s">
        <v>23856</v>
      </c>
      <c r="L655" s="1" t="s">
        <v>653</v>
      </c>
      <c r="M655" s="1" t="s">
        <v>11929</v>
      </c>
      <c r="N655" s="1" t="s">
        <v>12947</v>
      </c>
      <c r="O655" s="1" t="s">
        <v>653</v>
      </c>
      <c r="P655" s="1" t="s">
        <v>23869</v>
      </c>
      <c r="Q655" s="1" t="s">
        <v>24235</v>
      </c>
      <c r="R655" s="1" t="s">
        <v>13816</v>
      </c>
      <c r="S655" s="1" t="s">
        <v>653</v>
      </c>
      <c r="T655" s="1"/>
      <c r="U655" s="1"/>
      <c r="V655" s="1" t="s">
        <v>13824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21081</v>
      </c>
      <c r="F656" s="1" t="s">
        <v>21887</v>
      </c>
      <c r="G656" s="1" t="s">
        <v>22678</v>
      </c>
      <c r="H656" s="1" t="s">
        <v>23460</v>
      </c>
      <c r="I656" s="1" t="s">
        <v>10435</v>
      </c>
      <c r="J656" s="1"/>
      <c r="K656" s="1" t="s">
        <v>23856</v>
      </c>
      <c r="L656" s="1" t="s">
        <v>654</v>
      </c>
      <c r="M656" s="1" t="s">
        <v>11930</v>
      </c>
      <c r="N656" s="1" t="s">
        <v>12947</v>
      </c>
      <c r="O656" s="1" t="s">
        <v>654</v>
      </c>
      <c r="P656" s="1" t="s">
        <v>23869</v>
      </c>
      <c r="Q656" s="1" t="s">
        <v>24236</v>
      </c>
      <c r="R656" s="1" t="s">
        <v>13816</v>
      </c>
      <c r="S656" s="1" t="s">
        <v>654</v>
      </c>
      <c r="T656" s="1"/>
      <c r="U656" s="1"/>
      <c r="V656" s="1" t="s">
        <v>13824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21082</v>
      </c>
      <c r="F657" s="1" t="s">
        <v>21888</v>
      </c>
      <c r="G657" s="1" t="s">
        <v>22679</v>
      </c>
      <c r="H657" s="1" t="s">
        <v>23461</v>
      </c>
      <c r="I657" s="1" t="s">
        <v>10436</v>
      </c>
      <c r="J657" s="1"/>
      <c r="K657" s="1" t="s">
        <v>23856</v>
      </c>
      <c r="L657" s="1" t="s">
        <v>655</v>
      </c>
      <c r="M657" s="1" t="s">
        <v>11931</v>
      </c>
      <c r="N657" s="1" t="s">
        <v>12947</v>
      </c>
      <c r="O657" s="1" t="s">
        <v>655</v>
      </c>
      <c r="P657" s="1" t="s">
        <v>23869</v>
      </c>
      <c r="Q657" s="1" t="s">
        <v>24237</v>
      </c>
      <c r="R657" s="1" t="s">
        <v>13816</v>
      </c>
      <c r="S657" s="1" t="s">
        <v>655</v>
      </c>
      <c r="T657" s="1"/>
      <c r="U657" s="1"/>
      <c r="V657" s="1" t="s">
        <v>13824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21083</v>
      </c>
      <c r="F658" s="1" t="s">
        <v>21889</v>
      </c>
      <c r="G658" s="1" t="s">
        <v>22680</v>
      </c>
      <c r="H658" s="1" t="s">
        <v>23462</v>
      </c>
      <c r="I658" s="1" t="s">
        <v>10437</v>
      </c>
      <c r="J658" s="1"/>
      <c r="K658" s="1" t="s">
        <v>23856</v>
      </c>
      <c r="L658" s="1" t="s">
        <v>656</v>
      </c>
      <c r="M658" s="1" t="s">
        <v>11932</v>
      </c>
      <c r="N658" s="1" t="s">
        <v>12947</v>
      </c>
      <c r="O658" s="1" t="s">
        <v>656</v>
      </c>
      <c r="P658" s="1" t="s">
        <v>23869</v>
      </c>
      <c r="Q658" s="1" t="s">
        <v>24238</v>
      </c>
      <c r="R658" s="1" t="s">
        <v>13816</v>
      </c>
      <c r="S658" s="1" t="s">
        <v>656</v>
      </c>
      <c r="T658" s="1"/>
      <c r="U658" s="1"/>
      <c r="V658" s="1" t="s">
        <v>13824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21084</v>
      </c>
      <c r="F659" s="1" t="s">
        <v>21890</v>
      </c>
      <c r="G659" s="1" t="s">
        <v>22681</v>
      </c>
      <c r="H659" s="1" t="s">
        <v>23463</v>
      </c>
      <c r="I659" s="1" t="s">
        <v>10438</v>
      </c>
      <c r="J659" s="1"/>
      <c r="K659" s="1" t="s">
        <v>23856</v>
      </c>
      <c r="L659" s="1" t="s">
        <v>657</v>
      </c>
      <c r="M659" s="1" t="s">
        <v>11933</v>
      </c>
      <c r="N659" s="1" t="s">
        <v>12947</v>
      </c>
      <c r="O659" s="1" t="s">
        <v>657</v>
      </c>
      <c r="P659" s="1" t="s">
        <v>23869</v>
      </c>
      <c r="Q659" s="1" t="s">
        <v>24239</v>
      </c>
      <c r="R659" s="1" t="s">
        <v>13816</v>
      </c>
      <c r="S659" s="1" t="s">
        <v>657</v>
      </c>
      <c r="T659" s="1"/>
      <c r="U659" s="1"/>
      <c r="V659" s="1" t="s">
        <v>13824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5675</v>
      </c>
      <c r="G660" s="1" t="s">
        <v>7263</v>
      </c>
      <c r="H660" s="1" t="s">
        <v>8837</v>
      </c>
      <c r="I660" s="1" t="s">
        <v>10439</v>
      </c>
      <c r="J660" s="1"/>
      <c r="K660" s="1" t="s">
        <v>23856</v>
      </c>
      <c r="L660" s="1" t="s">
        <v>658</v>
      </c>
      <c r="M660" s="1" t="s">
        <v>11934</v>
      </c>
      <c r="N660" s="1" t="s">
        <v>12947</v>
      </c>
      <c r="O660" s="1" t="s">
        <v>658</v>
      </c>
      <c r="P660" s="1" t="s">
        <v>23869</v>
      </c>
      <c r="Q660" s="1" t="s">
        <v>24240</v>
      </c>
      <c r="R660" s="1" t="s">
        <v>13816</v>
      </c>
      <c r="S660" s="1" t="s">
        <v>658</v>
      </c>
      <c r="T660" s="1"/>
      <c r="U660" s="1"/>
      <c r="V660" s="1" t="s">
        <v>13824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5676</v>
      </c>
      <c r="G661" s="1" t="s">
        <v>7264</v>
      </c>
      <c r="H661" s="1" t="s">
        <v>8838</v>
      </c>
      <c r="I661" s="1" t="s">
        <v>10440</v>
      </c>
      <c r="J661" s="1"/>
      <c r="K661" s="1" t="s">
        <v>23856</v>
      </c>
      <c r="L661" s="1" t="s">
        <v>659</v>
      </c>
      <c r="M661" s="1" t="s">
        <v>11935</v>
      </c>
      <c r="N661" s="1" t="s">
        <v>12947</v>
      </c>
      <c r="O661" s="1" t="s">
        <v>659</v>
      </c>
      <c r="P661" s="1" t="s">
        <v>23869</v>
      </c>
      <c r="Q661" s="1" t="s">
        <v>24241</v>
      </c>
      <c r="R661" s="1" t="s">
        <v>13816</v>
      </c>
      <c r="S661" s="1" t="s">
        <v>659</v>
      </c>
      <c r="T661" s="1"/>
      <c r="U661" s="1"/>
      <c r="V661" s="1" t="s">
        <v>13824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21085</v>
      </c>
      <c r="F662" s="1" t="s">
        <v>21891</v>
      </c>
      <c r="G662" s="1" t="s">
        <v>22682</v>
      </c>
      <c r="H662" s="1" t="s">
        <v>23464</v>
      </c>
      <c r="I662" s="1" t="s">
        <v>10441</v>
      </c>
      <c r="J662" s="1"/>
      <c r="K662" s="1" t="s">
        <v>23856</v>
      </c>
      <c r="L662" s="1" t="s">
        <v>660</v>
      </c>
      <c r="M662" s="1" t="s">
        <v>11936</v>
      </c>
      <c r="N662" s="1" t="s">
        <v>12947</v>
      </c>
      <c r="O662" s="1" t="s">
        <v>660</v>
      </c>
      <c r="P662" s="1" t="s">
        <v>23869</v>
      </c>
      <c r="Q662" s="1" t="s">
        <v>24242</v>
      </c>
      <c r="R662" s="1" t="s">
        <v>13816</v>
      </c>
      <c r="S662" s="1" t="s">
        <v>660</v>
      </c>
      <c r="T662" s="1"/>
      <c r="U662" s="1"/>
      <c r="V662" s="1" t="s">
        <v>13824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14360</v>
      </c>
      <c r="F663" s="1" t="s">
        <v>14360</v>
      </c>
      <c r="G663" s="1" t="s">
        <v>16514</v>
      </c>
      <c r="H663" s="1" t="s">
        <v>17567</v>
      </c>
      <c r="I663" s="1" t="s">
        <v>10442</v>
      </c>
      <c r="J663" s="1"/>
      <c r="K663" s="1" t="s">
        <v>23856</v>
      </c>
      <c r="L663" s="1" t="s">
        <v>661</v>
      </c>
      <c r="M663" s="1" t="s">
        <v>11937</v>
      </c>
      <c r="N663" s="1" t="s">
        <v>12947</v>
      </c>
      <c r="O663" s="1" t="s">
        <v>661</v>
      </c>
      <c r="P663" s="1" t="s">
        <v>23869</v>
      </c>
      <c r="Q663" s="1" t="s">
        <v>24243</v>
      </c>
      <c r="R663" s="1" t="s">
        <v>13816</v>
      </c>
      <c r="S663" s="1" t="s">
        <v>661</v>
      </c>
      <c r="T663" s="1"/>
      <c r="U663" s="1"/>
      <c r="V663" s="1" t="s">
        <v>13824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21086</v>
      </c>
      <c r="F664" s="1" t="s">
        <v>21892</v>
      </c>
      <c r="G664" s="1" t="s">
        <v>22683</v>
      </c>
      <c r="H664" s="1" t="s">
        <v>23465</v>
      </c>
      <c r="I664" s="1" t="s">
        <v>10443</v>
      </c>
      <c r="J664" s="1"/>
      <c r="K664" s="1" t="s">
        <v>23856</v>
      </c>
      <c r="L664" s="1" t="s">
        <v>662</v>
      </c>
      <c r="M664" s="1" t="s">
        <v>11938</v>
      </c>
      <c r="N664" s="1" t="s">
        <v>12947</v>
      </c>
      <c r="O664" s="1" t="s">
        <v>662</v>
      </c>
      <c r="P664" s="1" t="s">
        <v>23870</v>
      </c>
      <c r="Q664" s="1" t="s">
        <v>23870</v>
      </c>
      <c r="R664" s="1" t="s">
        <v>13816</v>
      </c>
      <c r="S664" s="1" t="s">
        <v>662</v>
      </c>
      <c r="T664" s="1"/>
      <c r="U664" s="1" t="s">
        <v>24971</v>
      </c>
      <c r="V664" s="1" t="s">
        <v>13824</v>
      </c>
      <c r="W664" s="1" t="s">
        <v>662</v>
      </c>
      <c r="X664" s="1" t="s">
        <v>24990</v>
      </c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21087</v>
      </c>
      <c r="F665" s="1" t="s">
        <v>21893</v>
      </c>
      <c r="G665" s="1" t="s">
        <v>22684</v>
      </c>
      <c r="H665" s="1" t="s">
        <v>23466</v>
      </c>
      <c r="I665" s="1" t="s">
        <v>10444</v>
      </c>
      <c r="J665" s="1"/>
      <c r="K665" s="1" t="s">
        <v>23856</v>
      </c>
      <c r="L665" s="1" t="s">
        <v>663</v>
      </c>
      <c r="M665" s="1" t="s">
        <v>11939</v>
      </c>
      <c r="N665" s="1" t="s">
        <v>12947</v>
      </c>
      <c r="O665" s="1" t="s">
        <v>663</v>
      </c>
      <c r="P665" s="1" t="s">
        <v>23870</v>
      </c>
      <c r="Q665" s="1" t="s">
        <v>23870</v>
      </c>
      <c r="R665" s="1" t="s">
        <v>13816</v>
      </c>
      <c r="S665" s="1" t="s">
        <v>663</v>
      </c>
      <c r="T665" s="1"/>
      <c r="U665" s="1"/>
      <c r="V665" s="1" t="s">
        <v>13824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21088</v>
      </c>
      <c r="F666" s="1" t="s">
        <v>21894</v>
      </c>
      <c r="G666" s="1" t="s">
        <v>21088</v>
      </c>
      <c r="H666" s="1" t="s">
        <v>23467</v>
      </c>
      <c r="I666" s="1" t="s">
        <v>10445</v>
      </c>
      <c r="J666" s="1"/>
      <c r="K666" s="1" t="s">
        <v>23856</v>
      </c>
      <c r="L666" s="1" t="s">
        <v>664</v>
      </c>
      <c r="M666" s="1" t="s">
        <v>11940</v>
      </c>
      <c r="N666" s="1" t="s">
        <v>12947</v>
      </c>
      <c r="O666" s="1" t="s">
        <v>664</v>
      </c>
      <c r="P666" s="1" t="s">
        <v>23870</v>
      </c>
      <c r="Q666" s="1" t="s">
        <v>23870</v>
      </c>
      <c r="R666" s="1" t="s">
        <v>13816</v>
      </c>
      <c r="S666" s="1" t="s">
        <v>664</v>
      </c>
      <c r="T666" s="1"/>
      <c r="U666" s="1"/>
      <c r="V666" s="1" t="s">
        <v>13824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21089</v>
      </c>
      <c r="F667" s="1" t="s">
        <v>21895</v>
      </c>
      <c r="G667" s="1" t="s">
        <v>22685</v>
      </c>
      <c r="H667" s="1" t="s">
        <v>23468</v>
      </c>
      <c r="I667" s="1" t="s">
        <v>10446</v>
      </c>
      <c r="J667" s="1"/>
      <c r="K667" s="1" t="s">
        <v>23856</v>
      </c>
      <c r="L667" s="1" t="s">
        <v>665</v>
      </c>
      <c r="M667" s="1" t="s">
        <v>11941</v>
      </c>
      <c r="N667" s="1" t="s">
        <v>12947</v>
      </c>
      <c r="O667" s="1" t="s">
        <v>665</v>
      </c>
      <c r="P667" s="1" t="s">
        <v>23870</v>
      </c>
      <c r="Q667" s="1" t="s">
        <v>23870</v>
      </c>
      <c r="R667" s="1" t="s">
        <v>13816</v>
      </c>
      <c r="S667" s="1" t="s">
        <v>665</v>
      </c>
      <c r="T667" s="1"/>
      <c r="U667" s="1"/>
      <c r="V667" s="1" t="s">
        <v>13824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5682</v>
      </c>
      <c r="G668" s="1" t="s">
        <v>7270</v>
      </c>
      <c r="H668" s="1" t="s">
        <v>8784</v>
      </c>
      <c r="I668" s="1" t="s">
        <v>10447</v>
      </c>
      <c r="J668" s="1"/>
      <c r="K668" s="1" t="s">
        <v>23856</v>
      </c>
      <c r="L668" s="1" t="s">
        <v>666</v>
      </c>
      <c r="M668" s="1" t="s">
        <v>11942</v>
      </c>
      <c r="N668" s="1" t="s">
        <v>12947</v>
      </c>
      <c r="O668" s="1" t="s">
        <v>666</v>
      </c>
      <c r="P668" s="1" t="s">
        <v>23870</v>
      </c>
      <c r="Q668" s="1" t="s">
        <v>23870</v>
      </c>
      <c r="R668" s="1" t="s">
        <v>13816</v>
      </c>
      <c r="S668" s="1" t="s">
        <v>666</v>
      </c>
      <c r="T668" s="1"/>
      <c r="U668" s="1"/>
      <c r="V668" s="1" t="s">
        <v>13824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21090</v>
      </c>
      <c r="F669" s="1" t="s">
        <v>21896</v>
      </c>
      <c r="G669" s="1" t="s">
        <v>22686</v>
      </c>
      <c r="H669" s="1" t="s">
        <v>23469</v>
      </c>
      <c r="I669" s="1" t="s">
        <v>10448</v>
      </c>
      <c r="J669" s="1"/>
      <c r="K669" s="1" t="s">
        <v>23856</v>
      </c>
      <c r="L669" s="1" t="s">
        <v>667</v>
      </c>
      <c r="M669" s="1" t="s">
        <v>11943</v>
      </c>
      <c r="N669" s="1" t="s">
        <v>12947</v>
      </c>
      <c r="O669" s="1" t="s">
        <v>667</v>
      </c>
      <c r="P669" s="1" t="s">
        <v>23870</v>
      </c>
      <c r="Q669" s="1" t="s">
        <v>23870</v>
      </c>
      <c r="R669" s="1" t="s">
        <v>13816</v>
      </c>
      <c r="S669" s="1" t="s">
        <v>667</v>
      </c>
      <c r="T669" s="1"/>
      <c r="U669" s="1"/>
      <c r="V669" s="1" t="s">
        <v>13824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21091</v>
      </c>
      <c r="F670" s="1" t="s">
        <v>21897</v>
      </c>
      <c r="G670" s="1" t="s">
        <v>22687</v>
      </c>
      <c r="H670" s="1" t="s">
        <v>23470</v>
      </c>
      <c r="I670" s="1" t="s">
        <v>10449</v>
      </c>
      <c r="J670" s="1"/>
      <c r="K670" s="1" t="s">
        <v>23856</v>
      </c>
      <c r="L670" s="1" t="s">
        <v>668</v>
      </c>
      <c r="M670" s="1" t="s">
        <v>11944</v>
      </c>
      <c r="N670" s="1" t="s">
        <v>12947</v>
      </c>
      <c r="O670" s="1" t="s">
        <v>668</v>
      </c>
      <c r="P670" s="1" t="s">
        <v>23870</v>
      </c>
      <c r="Q670" s="1" t="s">
        <v>23870</v>
      </c>
      <c r="R670" s="1" t="s">
        <v>13816</v>
      </c>
      <c r="S670" s="1" t="s">
        <v>668</v>
      </c>
      <c r="T670" s="1"/>
      <c r="U670" s="1"/>
      <c r="V670" s="1" t="s">
        <v>13824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14367</v>
      </c>
      <c r="F671" s="1" t="s">
        <v>15452</v>
      </c>
      <c r="G671" s="1" t="s">
        <v>16520</v>
      </c>
      <c r="H671" s="1" t="s">
        <v>17574</v>
      </c>
      <c r="I671" s="1" t="s">
        <v>10069</v>
      </c>
      <c r="J671" s="1"/>
      <c r="K671" s="1" t="s">
        <v>23856</v>
      </c>
      <c r="L671" s="1" t="s">
        <v>669</v>
      </c>
      <c r="M671" s="1" t="s">
        <v>11945</v>
      </c>
      <c r="N671" s="1" t="s">
        <v>12947</v>
      </c>
      <c r="O671" s="1" t="s">
        <v>669</v>
      </c>
      <c r="P671" s="1" t="s">
        <v>23870</v>
      </c>
      <c r="Q671" s="1" t="s">
        <v>23870</v>
      </c>
      <c r="R671" s="1" t="s">
        <v>13816</v>
      </c>
      <c r="S671" s="1" t="s">
        <v>669</v>
      </c>
      <c r="T671" s="1"/>
      <c r="U671" s="1"/>
      <c r="V671" s="1" t="s">
        <v>13824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14368</v>
      </c>
      <c r="F672" s="1" t="s">
        <v>15453</v>
      </c>
      <c r="G672" s="1" t="s">
        <v>16521</v>
      </c>
      <c r="H672" s="1" t="s">
        <v>17575</v>
      </c>
      <c r="I672" s="1" t="s">
        <v>10450</v>
      </c>
      <c r="J672" s="1"/>
      <c r="K672" s="1" t="s">
        <v>23856</v>
      </c>
      <c r="L672" s="1" t="s">
        <v>670</v>
      </c>
      <c r="M672" s="1" t="s">
        <v>11946</v>
      </c>
      <c r="N672" s="1" t="s">
        <v>12947</v>
      </c>
      <c r="O672" s="1" t="s">
        <v>670</v>
      </c>
      <c r="P672" s="1" t="s">
        <v>23870</v>
      </c>
      <c r="Q672" s="1" t="s">
        <v>23870</v>
      </c>
      <c r="R672" s="1" t="s">
        <v>13816</v>
      </c>
      <c r="S672" s="1" t="s">
        <v>670</v>
      </c>
      <c r="T672" s="1"/>
      <c r="U672" s="1"/>
      <c r="V672" s="1" t="s">
        <v>13824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5687</v>
      </c>
      <c r="G673" s="1" t="s">
        <v>7275</v>
      </c>
      <c r="H673" s="1" t="s">
        <v>8849</v>
      </c>
      <c r="I673" s="1" t="s">
        <v>10451</v>
      </c>
      <c r="J673" s="1"/>
      <c r="K673" s="1" t="s">
        <v>23856</v>
      </c>
      <c r="L673" s="1" t="s">
        <v>671</v>
      </c>
      <c r="M673" s="1" t="s">
        <v>11947</v>
      </c>
      <c r="N673" s="1" t="s">
        <v>12947</v>
      </c>
      <c r="O673" s="1" t="s">
        <v>671</v>
      </c>
      <c r="P673" s="1" t="s">
        <v>23870</v>
      </c>
      <c r="Q673" s="1" t="s">
        <v>23870</v>
      </c>
      <c r="R673" s="1" t="s">
        <v>13816</v>
      </c>
      <c r="S673" s="1" t="s">
        <v>671</v>
      </c>
      <c r="T673" s="1"/>
      <c r="U673" s="1"/>
      <c r="V673" s="1" t="s">
        <v>13824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21092</v>
      </c>
      <c r="F674" s="1" t="s">
        <v>21898</v>
      </c>
      <c r="G674" s="1" t="s">
        <v>22688</v>
      </c>
      <c r="H674" s="1" t="s">
        <v>23471</v>
      </c>
      <c r="I674" s="1" t="s">
        <v>10452</v>
      </c>
      <c r="J674" s="1"/>
      <c r="K674" s="1" t="s">
        <v>23856</v>
      </c>
      <c r="L674" s="1" t="s">
        <v>672</v>
      </c>
      <c r="M674" s="1" t="s">
        <v>11948</v>
      </c>
      <c r="N674" s="1" t="s">
        <v>12947</v>
      </c>
      <c r="O674" s="1" t="s">
        <v>672</v>
      </c>
      <c r="P674" s="1" t="s">
        <v>23870</v>
      </c>
      <c r="Q674" s="1" t="s">
        <v>23870</v>
      </c>
      <c r="R674" s="1" t="s">
        <v>13816</v>
      </c>
      <c r="S674" s="1" t="s">
        <v>672</v>
      </c>
      <c r="T674" s="1"/>
      <c r="U674" s="1"/>
      <c r="V674" s="1" t="s">
        <v>13824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14370</v>
      </c>
      <c r="F675" s="1" t="s">
        <v>15455</v>
      </c>
      <c r="G675" s="1" t="s">
        <v>16523</v>
      </c>
      <c r="H675" s="1" t="s">
        <v>17577</v>
      </c>
      <c r="I675" s="1" t="s">
        <v>10453</v>
      </c>
      <c r="J675" s="1"/>
      <c r="K675" s="1" t="s">
        <v>23856</v>
      </c>
      <c r="L675" s="1" t="s">
        <v>673</v>
      </c>
      <c r="M675" s="1" t="s">
        <v>11949</v>
      </c>
      <c r="N675" s="1" t="s">
        <v>12947</v>
      </c>
      <c r="O675" s="1" t="s">
        <v>673</v>
      </c>
      <c r="P675" s="1" t="s">
        <v>23871</v>
      </c>
      <c r="Q675" s="1" t="s">
        <v>24244</v>
      </c>
      <c r="R675" s="1" t="s">
        <v>13816</v>
      </c>
      <c r="S675" s="1" t="s">
        <v>673</v>
      </c>
      <c r="T675" s="1" t="s">
        <v>24952</v>
      </c>
      <c r="U675" s="1"/>
      <c r="V675" s="1" t="s">
        <v>13824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21093</v>
      </c>
      <c r="F676" s="1" t="s">
        <v>21899</v>
      </c>
      <c r="G676" s="1" t="s">
        <v>22689</v>
      </c>
      <c r="H676" s="1" t="s">
        <v>23472</v>
      </c>
      <c r="I676" s="1" t="s">
        <v>10454</v>
      </c>
      <c r="J676" s="1"/>
      <c r="K676" s="1" t="s">
        <v>23856</v>
      </c>
      <c r="L676" s="1" t="s">
        <v>674</v>
      </c>
      <c r="M676" s="1" t="s">
        <v>11950</v>
      </c>
      <c r="N676" s="1" t="s">
        <v>12947</v>
      </c>
      <c r="O676" s="1" t="s">
        <v>674</v>
      </c>
      <c r="P676" s="1" t="s">
        <v>23871</v>
      </c>
      <c r="Q676" s="1" t="s">
        <v>24245</v>
      </c>
      <c r="R676" s="1" t="s">
        <v>13816</v>
      </c>
      <c r="S676" s="1" t="s">
        <v>674</v>
      </c>
      <c r="T676" s="1"/>
      <c r="U676" s="1"/>
      <c r="V676" s="1" t="s">
        <v>13824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14371</v>
      </c>
      <c r="F677" s="1" t="s">
        <v>15456</v>
      </c>
      <c r="G677" s="1" t="s">
        <v>16524</v>
      </c>
      <c r="H677" s="1" t="s">
        <v>17578</v>
      </c>
      <c r="I677" s="1" t="s">
        <v>10455</v>
      </c>
      <c r="J677" s="1"/>
      <c r="K677" s="1" t="s">
        <v>23856</v>
      </c>
      <c r="L677" s="1" t="s">
        <v>675</v>
      </c>
      <c r="M677" s="1" t="s">
        <v>11951</v>
      </c>
      <c r="N677" s="1" t="s">
        <v>12947</v>
      </c>
      <c r="O677" s="1" t="s">
        <v>675</v>
      </c>
      <c r="P677" s="1" t="s">
        <v>23871</v>
      </c>
      <c r="Q677" s="1" t="s">
        <v>24246</v>
      </c>
      <c r="R677" s="1" t="s">
        <v>13816</v>
      </c>
      <c r="S677" s="1" t="s">
        <v>675</v>
      </c>
      <c r="T677" s="1"/>
      <c r="U677" s="1"/>
      <c r="V677" s="1" t="s">
        <v>13824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5692</v>
      </c>
      <c r="G678" s="1" t="s">
        <v>7280</v>
      </c>
      <c r="H678" s="1" t="s">
        <v>8854</v>
      </c>
      <c r="I678" s="1" t="s">
        <v>10456</v>
      </c>
      <c r="J678" s="1"/>
      <c r="K678" s="1" t="s">
        <v>23856</v>
      </c>
      <c r="L678" s="1" t="s">
        <v>676</v>
      </c>
      <c r="M678" s="1" t="s">
        <v>11952</v>
      </c>
      <c r="N678" s="1" t="s">
        <v>12947</v>
      </c>
      <c r="O678" s="1" t="s">
        <v>676</v>
      </c>
      <c r="P678" s="1" t="s">
        <v>23871</v>
      </c>
      <c r="Q678" s="1" t="s">
        <v>24247</v>
      </c>
      <c r="R678" s="1" t="s">
        <v>13816</v>
      </c>
      <c r="S678" s="1" t="s">
        <v>676</v>
      </c>
      <c r="T678" s="1"/>
      <c r="U678" s="1"/>
      <c r="V678" s="1" t="s">
        <v>13824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21094</v>
      </c>
      <c r="F679" s="1" t="s">
        <v>21900</v>
      </c>
      <c r="G679" s="1" t="s">
        <v>22690</v>
      </c>
      <c r="H679" s="1" t="s">
        <v>23473</v>
      </c>
      <c r="I679" s="1" t="s">
        <v>10457</v>
      </c>
      <c r="J679" s="1"/>
      <c r="K679" s="1" t="s">
        <v>23856</v>
      </c>
      <c r="L679" s="1" t="s">
        <v>677</v>
      </c>
      <c r="M679" s="1" t="s">
        <v>11953</v>
      </c>
      <c r="N679" s="1" t="s">
        <v>12947</v>
      </c>
      <c r="O679" s="1" t="s">
        <v>677</v>
      </c>
      <c r="P679" s="1" t="s">
        <v>23871</v>
      </c>
      <c r="Q679" s="1" t="s">
        <v>24248</v>
      </c>
      <c r="R679" s="1" t="s">
        <v>13816</v>
      </c>
      <c r="S679" s="1" t="s">
        <v>677</v>
      </c>
      <c r="T679" s="1"/>
      <c r="U679" s="1"/>
      <c r="V679" s="1" t="s">
        <v>13824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5694</v>
      </c>
      <c r="G680" s="1" t="s">
        <v>7282</v>
      </c>
      <c r="H680" s="1" t="s">
        <v>8856</v>
      </c>
      <c r="I680" s="1" t="s">
        <v>10231</v>
      </c>
      <c r="J680" s="1"/>
      <c r="K680" s="1" t="s">
        <v>23856</v>
      </c>
      <c r="L680" s="1" t="s">
        <v>678</v>
      </c>
      <c r="M680" s="1" t="s">
        <v>11954</v>
      </c>
      <c r="N680" s="1" t="s">
        <v>12947</v>
      </c>
      <c r="O680" s="1" t="s">
        <v>678</v>
      </c>
      <c r="P680" s="1" t="s">
        <v>23871</v>
      </c>
      <c r="Q680" s="1" t="s">
        <v>24249</v>
      </c>
      <c r="R680" s="1" t="s">
        <v>13816</v>
      </c>
      <c r="S680" s="1" t="s">
        <v>678</v>
      </c>
      <c r="T680" s="1"/>
      <c r="U680" s="1"/>
      <c r="V680" s="1" t="s">
        <v>13824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21095</v>
      </c>
      <c r="F681" s="1" t="s">
        <v>21901</v>
      </c>
      <c r="G681" s="1" t="s">
        <v>22691</v>
      </c>
      <c r="H681" s="1" t="s">
        <v>23474</v>
      </c>
      <c r="I681" s="1" t="s">
        <v>10458</v>
      </c>
      <c r="J681" s="1"/>
      <c r="K681" s="1" t="s">
        <v>23856</v>
      </c>
      <c r="L681" s="1" t="s">
        <v>679</v>
      </c>
      <c r="M681" s="1" t="s">
        <v>11955</v>
      </c>
      <c r="N681" s="1" t="s">
        <v>12947</v>
      </c>
      <c r="O681" s="1" t="s">
        <v>679</v>
      </c>
      <c r="P681" s="1" t="s">
        <v>23871</v>
      </c>
      <c r="Q681" s="1" t="s">
        <v>24250</v>
      </c>
      <c r="R681" s="1" t="s">
        <v>13816</v>
      </c>
      <c r="S681" s="1" t="s">
        <v>679</v>
      </c>
      <c r="T681" s="1"/>
      <c r="U681" s="1"/>
      <c r="V681" s="1" t="s">
        <v>13824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5696</v>
      </c>
      <c r="G682" s="1" t="s">
        <v>7284</v>
      </c>
      <c r="H682" s="1" t="s">
        <v>8858</v>
      </c>
      <c r="I682" s="1" t="s">
        <v>10459</v>
      </c>
      <c r="J682" s="1"/>
      <c r="K682" s="1" t="s">
        <v>23856</v>
      </c>
      <c r="L682" s="1" t="s">
        <v>680</v>
      </c>
      <c r="M682" s="1" t="s">
        <v>11956</v>
      </c>
      <c r="N682" s="1" t="s">
        <v>12947</v>
      </c>
      <c r="O682" s="1" t="s">
        <v>680</v>
      </c>
      <c r="P682" s="1" t="s">
        <v>23871</v>
      </c>
      <c r="Q682" s="1" t="s">
        <v>24251</v>
      </c>
      <c r="R682" s="1" t="s">
        <v>13816</v>
      </c>
      <c r="S682" s="1" t="s">
        <v>680</v>
      </c>
      <c r="T682" s="1"/>
      <c r="U682" s="1"/>
      <c r="V682" s="1" t="s">
        <v>13824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21096</v>
      </c>
      <c r="F683" s="1" t="s">
        <v>21902</v>
      </c>
      <c r="G683" s="1" t="s">
        <v>22692</v>
      </c>
      <c r="H683" s="1" t="s">
        <v>23475</v>
      </c>
      <c r="I683" s="1" t="s">
        <v>10460</v>
      </c>
      <c r="J683" s="1"/>
      <c r="K683" s="1" t="s">
        <v>23856</v>
      </c>
      <c r="L683" s="1" t="s">
        <v>681</v>
      </c>
      <c r="M683" s="1" t="s">
        <v>11957</v>
      </c>
      <c r="N683" s="1" t="s">
        <v>12947</v>
      </c>
      <c r="O683" s="1" t="s">
        <v>681</v>
      </c>
      <c r="P683" s="1" t="s">
        <v>23871</v>
      </c>
      <c r="Q683" s="1" t="s">
        <v>24252</v>
      </c>
      <c r="R683" s="1" t="s">
        <v>13816</v>
      </c>
      <c r="S683" s="1" t="s">
        <v>681</v>
      </c>
      <c r="T683" s="1"/>
      <c r="U683" s="1"/>
      <c r="V683" s="1" t="s">
        <v>13824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14377</v>
      </c>
      <c r="F684" s="1" t="s">
        <v>15462</v>
      </c>
      <c r="G684" s="1" t="s">
        <v>16530</v>
      </c>
      <c r="H684" s="1" t="s">
        <v>17584</v>
      </c>
      <c r="I684" s="1" t="s">
        <v>10461</v>
      </c>
      <c r="J684" s="1"/>
      <c r="K684" s="1" t="s">
        <v>23856</v>
      </c>
      <c r="L684" s="1" t="s">
        <v>682</v>
      </c>
      <c r="M684" s="1" t="s">
        <v>11958</v>
      </c>
      <c r="N684" s="1" t="s">
        <v>12947</v>
      </c>
      <c r="O684" s="1" t="s">
        <v>682</v>
      </c>
      <c r="P684" s="1" t="s">
        <v>23871</v>
      </c>
      <c r="Q684" s="1" t="s">
        <v>24253</v>
      </c>
      <c r="R684" s="1" t="s">
        <v>13816</v>
      </c>
      <c r="S684" s="1" t="s">
        <v>682</v>
      </c>
      <c r="T684" s="1"/>
      <c r="U684" s="1"/>
      <c r="V684" s="1" t="s">
        <v>13824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21097</v>
      </c>
      <c r="F685" s="1" t="s">
        <v>21903</v>
      </c>
      <c r="G685" s="1" t="s">
        <v>22693</v>
      </c>
      <c r="H685" s="1" t="s">
        <v>23476</v>
      </c>
      <c r="I685" s="1" t="s">
        <v>10462</v>
      </c>
      <c r="J685" s="1"/>
      <c r="K685" s="1" t="s">
        <v>23856</v>
      </c>
      <c r="L685" s="1" t="s">
        <v>683</v>
      </c>
      <c r="M685" s="1" t="s">
        <v>11959</v>
      </c>
      <c r="N685" s="1" t="s">
        <v>12947</v>
      </c>
      <c r="O685" s="1" t="s">
        <v>683</v>
      </c>
      <c r="P685" s="1" t="s">
        <v>23871</v>
      </c>
      <c r="Q685" s="1" t="s">
        <v>24254</v>
      </c>
      <c r="R685" s="1" t="s">
        <v>13816</v>
      </c>
      <c r="S685" s="1" t="s">
        <v>683</v>
      </c>
      <c r="T685" s="1"/>
      <c r="U685" s="1"/>
      <c r="V685" s="1" t="s">
        <v>13824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5700</v>
      </c>
      <c r="G686" s="1" t="s">
        <v>7288</v>
      </c>
      <c r="H686" s="1" t="s">
        <v>8862</v>
      </c>
      <c r="I686" s="1" t="s">
        <v>10463</v>
      </c>
      <c r="J686" s="1"/>
      <c r="K686" s="1" t="s">
        <v>23856</v>
      </c>
      <c r="L686" s="1" t="s">
        <v>684</v>
      </c>
      <c r="M686" s="1" t="s">
        <v>11960</v>
      </c>
      <c r="N686" s="1" t="s">
        <v>12947</v>
      </c>
      <c r="O686" s="1" t="s">
        <v>684</v>
      </c>
      <c r="P686" s="1" t="s">
        <v>23871</v>
      </c>
      <c r="Q686" s="1" t="s">
        <v>24255</v>
      </c>
      <c r="R686" s="1" t="s">
        <v>13816</v>
      </c>
      <c r="S686" s="1" t="s">
        <v>684</v>
      </c>
      <c r="T686" s="1"/>
      <c r="U686" s="1"/>
      <c r="V686" s="1" t="s">
        <v>13824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14380</v>
      </c>
      <c r="F687" s="1" t="s">
        <v>15465</v>
      </c>
      <c r="G687" s="1" t="s">
        <v>16533</v>
      </c>
      <c r="H687" s="1" t="s">
        <v>17587</v>
      </c>
      <c r="I687" s="1" t="s">
        <v>10464</v>
      </c>
      <c r="J687" s="1"/>
      <c r="K687" s="1" t="s">
        <v>23856</v>
      </c>
      <c r="L687" s="1" t="s">
        <v>685</v>
      </c>
      <c r="M687" s="1" t="s">
        <v>11961</v>
      </c>
      <c r="N687" s="1" t="s">
        <v>12947</v>
      </c>
      <c r="O687" s="1" t="s">
        <v>685</v>
      </c>
      <c r="P687" s="1" t="s">
        <v>23871</v>
      </c>
      <c r="Q687" s="1" t="s">
        <v>24256</v>
      </c>
      <c r="R687" s="1" t="s">
        <v>13816</v>
      </c>
      <c r="S687" s="1" t="s">
        <v>685</v>
      </c>
      <c r="T687" s="1"/>
      <c r="U687" s="1"/>
      <c r="V687" s="1" t="s">
        <v>13824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5702</v>
      </c>
      <c r="G688" s="1" t="s">
        <v>7290</v>
      </c>
      <c r="H688" s="1" t="s">
        <v>8864</v>
      </c>
      <c r="I688" s="1" t="s">
        <v>10465</v>
      </c>
      <c r="J688" s="1"/>
      <c r="K688" s="1" t="s">
        <v>23856</v>
      </c>
      <c r="L688" s="1" t="s">
        <v>686</v>
      </c>
      <c r="M688" s="1" t="s">
        <v>11962</v>
      </c>
      <c r="N688" s="1" t="s">
        <v>12947</v>
      </c>
      <c r="O688" s="1" t="s">
        <v>686</v>
      </c>
      <c r="P688" s="1" t="s">
        <v>23871</v>
      </c>
      <c r="Q688" s="1" t="s">
        <v>24257</v>
      </c>
      <c r="R688" s="1" t="s">
        <v>13816</v>
      </c>
      <c r="S688" s="1" t="s">
        <v>686</v>
      </c>
      <c r="T688" s="1"/>
      <c r="U688" s="1"/>
      <c r="V688" s="1" t="s">
        <v>13824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14381</v>
      </c>
      <c r="F689" s="1" t="s">
        <v>15466</v>
      </c>
      <c r="G689" s="1" t="s">
        <v>14381</v>
      </c>
      <c r="H689" s="1" t="s">
        <v>17588</v>
      </c>
      <c r="I689" s="1" t="s">
        <v>10466</v>
      </c>
      <c r="J689" s="1"/>
      <c r="K689" s="1" t="s">
        <v>23856</v>
      </c>
      <c r="L689" s="1" t="s">
        <v>687</v>
      </c>
      <c r="M689" s="1" t="s">
        <v>11963</v>
      </c>
      <c r="N689" s="1" t="s">
        <v>12947</v>
      </c>
      <c r="O689" s="1" t="s">
        <v>687</v>
      </c>
      <c r="P689" s="1" t="s">
        <v>23871</v>
      </c>
      <c r="Q689" s="1" t="s">
        <v>24258</v>
      </c>
      <c r="R689" s="1" t="s">
        <v>13816</v>
      </c>
      <c r="S689" s="1" t="s">
        <v>687</v>
      </c>
      <c r="T689" s="1"/>
      <c r="U689" s="1"/>
      <c r="V689" s="1" t="s">
        <v>13824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5704</v>
      </c>
      <c r="G690" s="1" t="s">
        <v>7291</v>
      </c>
      <c r="H690" s="1" t="s">
        <v>8866</v>
      </c>
      <c r="I690" s="1" t="s">
        <v>10467</v>
      </c>
      <c r="J690" s="1"/>
      <c r="K690" s="1" t="s">
        <v>23856</v>
      </c>
      <c r="L690" s="1" t="s">
        <v>688</v>
      </c>
      <c r="M690" s="1" t="s">
        <v>11964</v>
      </c>
      <c r="N690" s="1" t="s">
        <v>12947</v>
      </c>
      <c r="O690" s="1" t="s">
        <v>688</v>
      </c>
      <c r="P690" s="1" t="s">
        <v>23871</v>
      </c>
      <c r="Q690" s="1" t="s">
        <v>24259</v>
      </c>
      <c r="R690" s="1" t="s">
        <v>13816</v>
      </c>
      <c r="S690" s="1" t="s">
        <v>688</v>
      </c>
      <c r="T690" s="1"/>
      <c r="U690" s="1"/>
      <c r="V690" s="1" t="s">
        <v>13824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14383</v>
      </c>
      <c r="F691" s="1" t="s">
        <v>15468</v>
      </c>
      <c r="G691" s="1" t="s">
        <v>16535</v>
      </c>
      <c r="H691" s="1" t="s">
        <v>17578</v>
      </c>
      <c r="I691" s="1" t="s">
        <v>10468</v>
      </c>
      <c r="J691" s="1"/>
      <c r="K691" s="1" t="s">
        <v>23856</v>
      </c>
      <c r="L691" s="1" t="s">
        <v>689</v>
      </c>
      <c r="M691" s="1" t="s">
        <v>11965</v>
      </c>
      <c r="N691" s="1" t="s">
        <v>12947</v>
      </c>
      <c r="O691" s="1" t="s">
        <v>689</v>
      </c>
      <c r="P691" s="1" t="s">
        <v>23871</v>
      </c>
      <c r="Q691" s="1" t="s">
        <v>24246</v>
      </c>
      <c r="R691" s="1" t="s">
        <v>13816</v>
      </c>
      <c r="S691" s="1" t="s">
        <v>689</v>
      </c>
      <c r="T691" s="1"/>
      <c r="U691" s="1"/>
      <c r="V691" s="1" t="s">
        <v>13824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14384</v>
      </c>
      <c r="F692" s="1" t="s">
        <v>15469</v>
      </c>
      <c r="G692" s="1" t="s">
        <v>16536</v>
      </c>
      <c r="H692" s="1" t="s">
        <v>17584</v>
      </c>
      <c r="I692" s="1" t="s">
        <v>10469</v>
      </c>
      <c r="J692" s="1"/>
      <c r="K692" s="1" t="s">
        <v>23856</v>
      </c>
      <c r="L692" s="1" t="s">
        <v>690</v>
      </c>
      <c r="M692" s="1" t="s">
        <v>11966</v>
      </c>
      <c r="N692" s="1" t="s">
        <v>12947</v>
      </c>
      <c r="O692" s="1" t="s">
        <v>690</v>
      </c>
      <c r="P692" s="1" t="s">
        <v>23871</v>
      </c>
      <c r="Q692" s="1" t="s">
        <v>24253</v>
      </c>
      <c r="R692" s="1" t="s">
        <v>13816</v>
      </c>
      <c r="S692" s="1" t="s">
        <v>690</v>
      </c>
      <c r="T692" s="1"/>
      <c r="U692" s="1"/>
      <c r="V692" s="1" t="s">
        <v>13824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14385</v>
      </c>
      <c r="F693" s="1" t="s">
        <v>15470</v>
      </c>
      <c r="G693" s="1" t="s">
        <v>16537</v>
      </c>
      <c r="H693" s="1" t="s">
        <v>17590</v>
      </c>
      <c r="I693" s="1" t="s">
        <v>10416</v>
      </c>
      <c r="J693" s="1"/>
      <c r="K693" s="1" t="s">
        <v>23856</v>
      </c>
      <c r="L693" s="1" t="s">
        <v>691</v>
      </c>
      <c r="M693" s="1" t="s">
        <v>11967</v>
      </c>
      <c r="N693" s="1" t="s">
        <v>12947</v>
      </c>
      <c r="O693" s="1" t="s">
        <v>691</v>
      </c>
      <c r="P693" s="1" t="s">
        <v>23871</v>
      </c>
      <c r="Q693" s="1" t="s">
        <v>24260</v>
      </c>
      <c r="R693" s="1" t="s">
        <v>13816</v>
      </c>
      <c r="S693" s="1" t="s">
        <v>691</v>
      </c>
      <c r="T693" s="1"/>
      <c r="U693" s="1"/>
      <c r="V693" s="1" t="s">
        <v>13824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5708</v>
      </c>
      <c r="G694" s="1" t="s">
        <v>7295</v>
      </c>
      <c r="H694" s="1" t="s">
        <v>8869</v>
      </c>
      <c r="I694" s="1" t="s">
        <v>10470</v>
      </c>
      <c r="J694" s="1"/>
      <c r="K694" s="1" t="s">
        <v>23856</v>
      </c>
      <c r="L694" s="1" t="s">
        <v>692</v>
      </c>
      <c r="M694" s="1" t="s">
        <v>11968</v>
      </c>
      <c r="N694" s="1" t="s">
        <v>12947</v>
      </c>
      <c r="O694" s="1" t="s">
        <v>692</v>
      </c>
      <c r="P694" s="1" t="s">
        <v>23871</v>
      </c>
      <c r="Q694" s="1" t="s">
        <v>24261</v>
      </c>
      <c r="R694" s="1" t="s">
        <v>13816</v>
      </c>
      <c r="S694" s="1" t="s">
        <v>692</v>
      </c>
      <c r="T694" s="1"/>
      <c r="U694" s="1"/>
      <c r="V694" s="1" t="s">
        <v>13824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14386</v>
      </c>
      <c r="F695" s="1" t="s">
        <v>15471</v>
      </c>
      <c r="G695" s="1" t="s">
        <v>16538</v>
      </c>
      <c r="H695" s="1" t="s">
        <v>17591</v>
      </c>
      <c r="I695" s="1" t="s">
        <v>10214</v>
      </c>
      <c r="J695" s="1"/>
      <c r="K695" s="1" t="s">
        <v>23856</v>
      </c>
      <c r="L695" s="1" t="s">
        <v>693</v>
      </c>
      <c r="M695" s="1" t="s">
        <v>11969</v>
      </c>
      <c r="N695" s="1" t="s">
        <v>12947</v>
      </c>
      <c r="O695" s="1" t="s">
        <v>693</v>
      </c>
      <c r="P695" s="1" t="s">
        <v>23871</v>
      </c>
      <c r="Q695" s="1" t="s">
        <v>24262</v>
      </c>
      <c r="R695" s="1" t="s">
        <v>13816</v>
      </c>
      <c r="S695" s="1" t="s">
        <v>693</v>
      </c>
      <c r="T695" s="1"/>
      <c r="U695" s="1"/>
      <c r="V695" s="1" t="s">
        <v>13824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5710</v>
      </c>
      <c r="G696" s="1" t="s">
        <v>7297</v>
      </c>
      <c r="H696" s="1" t="s">
        <v>8871</v>
      </c>
      <c r="I696" s="1" t="s">
        <v>10175</v>
      </c>
      <c r="J696" s="1"/>
      <c r="K696" s="1" t="s">
        <v>23856</v>
      </c>
      <c r="L696" s="1" t="s">
        <v>694</v>
      </c>
      <c r="M696" s="1" t="s">
        <v>11970</v>
      </c>
      <c r="N696" s="1" t="s">
        <v>12947</v>
      </c>
      <c r="O696" s="1" t="s">
        <v>694</v>
      </c>
      <c r="P696" s="1" t="s">
        <v>23871</v>
      </c>
      <c r="Q696" s="1" t="s">
        <v>24263</v>
      </c>
      <c r="R696" s="1" t="s">
        <v>13816</v>
      </c>
      <c r="S696" s="1" t="s">
        <v>694</v>
      </c>
      <c r="T696" s="1"/>
      <c r="U696" s="1"/>
      <c r="V696" s="1" t="s">
        <v>13824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21098</v>
      </c>
      <c r="F697" s="1" t="s">
        <v>21904</v>
      </c>
      <c r="G697" s="1" t="s">
        <v>22694</v>
      </c>
      <c r="H697" s="1" t="s">
        <v>23477</v>
      </c>
      <c r="I697" s="1" t="s">
        <v>10471</v>
      </c>
      <c r="J697" s="1"/>
      <c r="K697" s="1" t="s">
        <v>23856</v>
      </c>
      <c r="L697" s="1" t="s">
        <v>695</v>
      </c>
      <c r="M697" s="1" t="s">
        <v>11971</v>
      </c>
      <c r="N697" s="1" t="s">
        <v>12947</v>
      </c>
      <c r="O697" s="1" t="s">
        <v>695</v>
      </c>
      <c r="P697" s="1" t="s">
        <v>23871</v>
      </c>
      <c r="Q697" s="1" t="s">
        <v>24264</v>
      </c>
      <c r="R697" s="1" t="s">
        <v>13816</v>
      </c>
      <c r="S697" s="1" t="s">
        <v>695</v>
      </c>
      <c r="T697" s="1"/>
      <c r="U697" s="1"/>
      <c r="V697" s="1" t="s">
        <v>13824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21099</v>
      </c>
      <c r="F698" s="1" t="s">
        <v>21099</v>
      </c>
      <c r="G698" s="1" t="s">
        <v>22695</v>
      </c>
      <c r="H698" s="1" t="s">
        <v>23478</v>
      </c>
      <c r="I698" s="1" t="s">
        <v>10472</v>
      </c>
      <c r="J698" s="1"/>
      <c r="K698" s="1" t="s">
        <v>23856</v>
      </c>
      <c r="L698" s="1" t="s">
        <v>696</v>
      </c>
      <c r="M698" s="1" t="s">
        <v>11972</v>
      </c>
      <c r="N698" s="1" t="s">
        <v>12947</v>
      </c>
      <c r="O698" s="1" t="s">
        <v>696</v>
      </c>
      <c r="P698" s="1" t="s">
        <v>23871</v>
      </c>
      <c r="Q698" s="1" t="s">
        <v>24265</v>
      </c>
      <c r="R698" s="1" t="s">
        <v>13816</v>
      </c>
      <c r="S698" s="1" t="s">
        <v>696</v>
      </c>
      <c r="T698" s="1"/>
      <c r="U698" s="1"/>
      <c r="V698" s="1" t="s">
        <v>13824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21100</v>
      </c>
      <c r="F699" s="1" t="s">
        <v>21905</v>
      </c>
      <c r="G699" s="1" t="s">
        <v>21100</v>
      </c>
      <c r="H699" s="1" t="s">
        <v>23479</v>
      </c>
      <c r="I699" s="1" t="s">
        <v>10473</v>
      </c>
      <c r="J699" s="1"/>
      <c r="K699" s="1" t="s">
        <v>23856</v>
      </c>
      <c r="L699" s="1" t="s">
        <v>697</v>
      </c>
      <c r="M699" s="1" t="s">
        <v>11973</v>
      </c>
      <c r="N699" s="1" t="s">
        <v>12947</v>
      </c>
      <c r="O699" s="1" t="s">
        <v>697</v>
      </c>
      <c r="P699" s="1" t="s">
        <v>23871</v>
      </c>
      <c r="Q699" s="1" t="s">
        <v>24266</v>
      </c>
      <c r="R699" s="1" t="s">
        <v>13816</v>
      </c>
      <c r="S699" s="1" t="s">
        <v>697</v>
      </c>
      <c r="T699" s="1"/>
      <c r="U699" s="1"/>
      <c r="V699" s="1" t="s">
        <v>13824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14390</v>
      </c>
      <c r="F700" s="1" t="s">
        <v>15474</v>
      </c>
      <c r="G700" s="1" t="s">
        <v>16542</v>
      </c>
      <c r="H700" s="1" t="s">
        <v>17595</v>
      </c>
      <c r="I700" s="1" t="s">
        <v>10474</v>
      </c>
      <c r="J700" s="1"/>
      <c r="K700" s="1" t="s">
        <v>23856</v>
      </c>
      <c r="L700" s="1" t="s">
        <v>698</v>
      </c>
      <c r="M700" s="1" t="s">
        <v>11974</v>
      </c>
      <c r="N700" s="1" t="s">
        <v>12947</v>
      </c>
      <c r="O700" s="1" t="s">
        <v>698</v>
      </c>
      <c r="P700" s="1" t="s">
        <v>23871</v>
      </c>
      <c r="Q700" s="1" t="s">
        <v>24267</v>
      </c>
      <c r="R700" s="1" t="s">
        <v>13816</v>
      </c>
      <c r="S700" s="1" t="s">
        <v>698</v>
      </c>
      <c r="T700" s="1"/>
      <c r="U700" s="1"/>
      <c r="V700" s="1" t="s">
        <v>13824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21101</v>
      </c>
      <c r="F701" s="1" t="s">
        <v>21906</v>
      </c>
      <c r="G701" s="1" t="s">
        <v>22696</v>
      </c>
      <c r="H701" s="1" t="s">
        <v>23480</v>
      </c>
      <c r="I701" s="1" t="s">
        <v>10475</v>
      </c>
      <c r="J701" s="1"/>
      <c r="K701" s="1" t="s">
        <v>23856</v>
      </c>
      <c r="L701" s="1" t="s">
        <v>699</v>
      </c>
      <c r="M701" s="1" t="s">
        <v>11975</v>
      </c>
      <c r="N701" s="1" t="s">
        <v>12947</v>
      </c>
      <c r="O701" s="1" t="s">
        <v>699</v>
      </c>
      <c r="P701" s="1" t="s">
        <v>23871</v>
      </c>
      <c r="Q701" s="1" t="s">
        <v>24268</v>
      </c>
      <c r="R701" s="1" t="s">
        <v>13816</v>
      </c>
      <c r="S701" s="1" t="s">
        <v>699</v>
      </c>
      <c r="T701" s="1"/>
      <c r="U701" s="1"/>
      <c r="V701" s="1" t="s">
        <v>13824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5715</v>
      </c>
      <c r="G702" s="1" t="s">
        <v>7302</v>
      </c>
      <c r="H702" s="1" t="s">
        <v>8877</v>
      </c>
      <c r="I702" s="1" t="s">
        <v>10476</v>
      </c>
      <c r="J702" s="1"/>
      <c r="K702" s="1" t="s">
        <v>23856</v>
      </c>
      <c r="L702" s="1" t="s">
        <v>700</v>
      </c>
      <c r="M702" s="1" t="s">
        <v>11976</v>
      </c>
      <c r="N702" s="1" t="s">
        <v>12947</v>
      </c>
      <c r="O702" s="1" t="s">
        <v>700</v>
      </c>
      <c r="P702" s="1" t="s">
        <v>23871</v>
      </c>
      <c r="Q702" s="1" t="s">
        <v>24269</v>
      </c>
      <c r="R702" s="1" t="s">
        <v>13816</v>
      </c>
      <c r="S702" s="1" t="s">
        <v>700</v>
      </c>
      <c r="T702" s="1"/>
      <c r="U702" s="1"/>
      <c r="V702" s="1" t="s">
        <v>13824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21102</v>
      </c>
      <c r="F703" s="1" t="s">
        <v>21907</v>
      </c>
      <c r="G703" s="1" t="s">
        <v>21102</v>
      </c>
      <c r="H703" s="1" t="s">
        <v>23481</v>
      </c>
      <c r="I703" s="1" t="s">
        <v>10191</v>
      </c>
      <c r="J703" s="1"/>
      <c r="K703" s="1" t="s">
        <v>23856</v>
      </c>
      <c r="L703" s="1" t="s">
        <v>701</v>
      </c>
      <c r="M703" s="1" t="s">
        <v>11977</v>
      </c>
      <c r="N703" s="1" t="s">
        <v>12947</v>
      </c>
      <c r="O703" s="1" t="s">
        <v>701</v>
      </c>
      <c r="P703" s="1" t="s">
        <v>23871</v>
      </c>
      <c r="Q703" s="1" t="s">
        <v>24270</v>
      </c>
      <c r="R703" s="1" t="s">
        <v>13816</v>
      </c>
      <c r="S703" s="1" t="s">
        <v>701</v>
      </c>
      <c r="T703" s="1"/>
      <c r="U703" s="1"/>
      <c r="V703" s="1" t="s">
        <v>13824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21103</v>
      </c>
      <c r="F704" s="1" t="s">
        <v>21908</v>
      </c>
      <c r="G704" s="1" t="s">
        <v>22697</v>
      </c>
      <c r="H704" s="1" t="s">
        <v>23482</v>
      </c>
      <c r="I704" s="1" t="s">
        <v>10236</v>
      </c>
      <c r="J704" s="1"/>
      <c r="K704" s="1" t="s">
        <v>23856</v>
      </c>
      <c r="L704" s="1" t="s">
        <v>702</v>
      </c>
      <c r="M704" s="1" t="s">
        <v>11978</v>
      </c>
      <c r="N704" s="1" t="s">
        <v>12947</v>
      </c>
      <c r="O704" s="1" t="s">
        <v>702</v>
      </c>
      <c r="P704" s="1" t="s">
        <v>23871</v>
      </c>
      <c r="Q704" s="1" t="s">
        <v>24271</v>
      </c>
      <c r="R704" s="1" t="s">
        <v>13816</v>
      </c>
      <c r="S704" s="1" t="s">
        <v>702</v>
      </c>
      <c r="T704" s="1"/>
      <c r="U704" s="1"/>
      <c r="V704" s="1" t="s">
        <v>13824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5718</v>
      </c>
      <c r="G705" s="1" t="s">
        <v>7304</v>
      </c>
      <c r="H705" s="1" t="s">
        <v>8880</v>
      </c>
      <c r="I705" s="1" t="s">
        <v>10477</v>
      </c>
      <c r="J705" s="1"/>
      <c r="K705" s="1" t="s">
        <v>23856</v>
      </c>
      <c r="L705" s="1" t="s">
        <v>703</v>
      </c>
      <c r="M705" s="1" t="s">
        <v>11979</v>
      </c>
      <c r="N705" s="1" t="s">
        <v>12947</v>
      </c>
      <c r="O705" s="1" t="s">
        <v>703</v>
      </c>
      <c r="P705" s="1" t="s">
        <v>23871</v>
      </c>
      <c r="Q705" s="1" t="s">
        <v>24272</v>
      </c>
      <c r="R705" s="1" t="s">
        <v>13816</v>
      </c>
      <c r="S705" s="1" t="s">
        <v>703</v>
      </c>
      <c r="T705" s="1"/>
      <c r="U705" s="1"/>
      <c r="V705" s="1" t="s">
        <v>13824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14394</v>
      </c>
      <c r="F706" s="1" t="s">
        <v>15478</v>
      </c>
      <c r="G706" s="1" t="s">
        <v>16546</v>
      </c>
      <c r="H706" s="1" t="s">
        <v>17599</v>
      </c>
      <c r="I706" s="1" t="s">
        <v>10478</v>
      </c>
      <c r="J706" s="1"/>
      <c r="K706" s="1" t="s">
        <v>23856</v>
      </c>
      <c r="L706" s="1" t="s">
        <v>704</v>
      </c>
      <c r="M706" s="1" t="s">
        <v>11980</v>
      </c>
      <c r="N706" s="1" t="s">
        <v>12947</v>
      </c>
      <c r="O706" s="1" t="s">
        <v>704</v>
      </c>
      <c r="P706" s="1" t="s">
        <v>23871</v>
      </c>
      <c r="Q706" s="1" t="s">
        <v>24273</v>
      </c>
      <c r="R706" s="1" t="s">
        <v>13816</v>
      </c>
      <c r="S706" s="1" t="s">
        <v>704</v>
      </c>
      <c r="T706" s="1"/>
      <c r="U706" s="1"/>
      <c r="V706" s="1" t="s">
        <v>13824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21104</v>
      </c>
      <c r="F707" s="1" t="s">
        <v>21909</v>
      </c>
      <c r="G707" s="1" t="s">
        <v>22698</v>
      </c>
      <c r="H707" s="1" t="s">
        <v>23483</v>
      </c>
      <c r="I707" s="1" t="s">
        <v>10479</v>
      </c>
      <c r="J707" s="1"/>
      <c r="K707" s="1" t="s">
        <v>23856</v>
      </c>
      <c r="L707" s="1" t="s">
        <v>705</v>
      </c>
      <c r="M707" s="1" t="s">
        <v>11981</v>
      </c>
      <c r="N707" s="1" t="s">
        <v>12947</v>
      </c>
      <c r="O707" s="1" t="s">
        <v>705</v>
      </c>
      <c r="P707" s="1" t="s">
        <v>23871</v>
      </c>
      <c r="Q707" s="1" t="s">
        <v>24274</v>
      </c>
      <c r="R707" s="1" t="s">
        <v>13816</v>
      </c>
      <c r="S707" s="1" t="s">
        <v>705</v>
      </c>
      <c r="T707" s="1"/>
      <c r="U707" s="1"/>
      <c r="V707" s="1" t="s">
        <v>13824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21105</v>
      </c>
      <c r="F708" s="1" t="s">
        <v>21910</v>
      </c>
      <c r="G708" s="1" t="s">
        <v>22699</v>
      </c>
      <c r="H708" s="1" t="s">
        <v>21910</v>
      </c>
      <c r="I708" s="1" t="s">
        <v>10480</v>
      </c>
      <c r="J708" s="1"/>
      <c r="K708" s="1" t="s">
        <v>23856</v>
      </c>
      <c r="L708" s="1" t="s">
        <v>706</v>
      </c>
      <c r="M708" s="1" t="s">
        <v>11982</v>
      </c>
      <c r="N708" s="1" t="s">
        <v>12947</v>
      </c>
      <c r="O708" s="1" t="s">
        <v>706</v>
      </c>
      <c r="P708" s="1" t="s">
        <v>23871</v>
      </c>
      <c r="Q708" s="1" t="s">
        <v>24275</v>
      </c>
      <c r="R708" s="1" t="s">
        <v>13816</v>
      </c>
      <c r="S708" s="1" t="s">
        <v>706</v>
      </c>
      <c r="T708" s="1"/>
      <c r="U708" s="1"/>
      <c r="V708" s="1" t="s">
        <v>13824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14397</v>
      </c>
      <c r="F709" s="1" t="s">
        <v>15481</v>
      </c>
      <c r="G709" s="1" t="s">
        <v>16549</v>
      </c>
      <c r="H709" s="1" t="s">
        <v>17602</v>
      </c>
      <c r="I709" s="1" t="s">
        <v>10481</v>
      </c>
      <c r="J709" s="1"/>
      <c r="K709" s="1" t="s">
        <v>23856</v>
      </c>
      <c r="L709" s="1" t="s">
        <v>707</v>
      </c>
      <c r="M709" s="1" t="s">
        <v>11983</v>
      </c>
      <c r="N709" s="1" t="s">
        <v>12947</v>
      </c>
      <c r="O709" s="1" t="s">
        <v>707</v>
      </c>
      <c r="P709" s="1" t="s">
        <v>23871</v>
      </c>
      <c r="Q709" s="1" t="s">
        <v>24276</v>
      </c>
      <c r="R709" s="1" t="s">
        <v>13816</v>
      </c>
      <c r="S709" s="1" t="s">
        <v>707</v>
      </c>
      <c r="T709" s="1"/>
      <c r="U709" s="1"/>
      <c r="V709" s="1" t="s">
        <v>13824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5723</v>
      </c>
      <c r="G710" s="1" t="s">
        <v>7309</v>
      </c>
      <c r="H710" s="1" t="s">
        <v>8884</v>
      </c>
      <c r="I710" s="1" t="s">
        <v>10205</v>
      </c>
      <c r="J710" s="1"/>
      <c r="K710" s="1" t="s">
        <v>23856</v>
      </c>
      <c r="L710" s="1" t="s">
        <v>708</v>
      </c>
      <c r="M710" s="1" t="s">
        <v>11984</v>
      </c>
      <c r="N710" s="1" t="s">
        <v>12947</v>
      </c>
      <c r="O710" s="1" t="s">
        <v>708</v>
      </c>
      <c r="P710" s="1" t="s">
        <v>23871</v>
      </c>
      <c r="Q710" s="1" t="s">
        <v>24277</v>
      </c>
      <c r="R710" s="1" t="s">
        <v>13816</v>
      </c>
      <c r="S710" s="1" t="s">
        <v>708</v>
      </c>
      <c r="T710" s="1"/>
      <c r="U710" s="1"/>
      <c r="V710" s="1" t="s">
        <v>13824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5724</v>
      </c>
      <c r="G711" s="1" t="s">
        <v>7310</v>
      </c>
      <c r="H711" s="1" t="s">
        <v>8885</v>
      </c>
      <c r="I711" s="1" t="s">
        <v>10482</v>
      </c>
      <c r="J711" s="1"/>
      <c r="K711" s="1" t="s">
        <v>23856</v>
      </c>
      <c r="L711" s="1" t="s">
        <v>709</v>
      </c>
      <c r="M711" s="1" t="s">
        <v>11985</v>
      </c>
      <c r="N711" s="1" t="s">
        <v>12947</v>
      </c>
      <c r="O711" s="1" t="s">
        <v>709</v>
      </c>
      <c r="P711" s="1" t="s">
        <v>23871</v>
      </c>
      <c r="Q711" s="1" t="s">
        <v>24278</v>
      </c>
      <c r="R711" s="1" t="s">
        <v>13816</v>
      </c>
      <c r="S711" s="1" t="s">
        <v>709</v>
      </c>
      <c r="T711" s="1"/>
      <c r="U711" s="1"/>
      <c r="V711" s="1" t="s">
        <v>13824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5725</v>
      </c>
      <c r="G712" s="1" t="s">
        <v>4097</v>
      </c>
      <c r="H712" s="1" t="s">
        <v>8886</v>
      </c>
      <c r="I712" s="1" t="s">
        <v>9988</v>
      </c>
      <c r="J712" s="1"/>
      <c r="K712" s="1" t="s">
        <v>23856</v>
      </c>
      <c r="L712" s="1" t="s">
        <v>710</v>
      </c>
      <c r="M712" s="1" t="s">
        <v>11986</v>
      </c>
      <c r="N712" s="1" t="s">
        <v>12947</v>
      </c>
      <c r="O712" s="1" t="s">
        <v>710</v>
      </c>
      <c r="P712" s="1" t="s">
        <v>23871</v>
      </c>
      <c r="Q712" s="1" t="s">
        <v>24279</v>
      </c>
      <c r="R712" s="1" t="s">
        <v>13816</v>
      </c>
      <c r="S712" s="1" t="s">
        <v>710</v>
      </c>
      <c r="T712" s="1"/>
      <c r="U712" s="1"/>
      <c r="V712" s="1" t="s">
        <v>13824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21106</v>
      </c>
      <c r="F713" s="1" t="s">
        <v>21911</v>
      </c>
      <c r="G713" s="1" t="s">
        <v>22700</v>
      </c>
      <c r="H713" s="1" t="s">
        <v>23484</v>
      </c>
      <c r="I713" s="1" t="s">
        <v>10483</v>
      </c>
      <c r="J713" s="1"/>
      <c r="K713" s="1" t="s">
        <v>23856</v>
      </c>
      <c r="L713" s="1" t="s">
        <v>711</v>
      </c>
      <c r="M713" s="1" t="s">
        <v>11987</v>
      </c>
      <c r="N713" s="1" t="s">
        <v>12947</v>
      </c>
      <c r="O713" s="1" t="s">
        <v>711</v>
      </c>
      <c r="P713" s="1" t="s">
        <v>23871</v>
      </c>
      <c r="Q713" s="1" t="s">
        <v>24280</v>
      </c>
      <c r="R713" s="1" t="s">
        <v>13816</v>
      </c>
      <c r="S713" s="1" t="s">
        <v>711</v>
      </c>
      <c r="T713" s="1"/>
      <c r="U713" s="1"/>
      <c r="V713" s="1" t="s">
        <v>13824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21107</v>
      </c>
      <c r="F714" s="1" t="s">
        <v>21912</v>
      </c>
      <c r="G714" s="1" t="s">
        <v>22701</v>
      </c>
      <c r="H714" s="1" t="s">
        <v>23485</v>
      </c>
      <c r="I714" s="1" t="s">
        <v>10484</v>
      </c>
      <c r="J714" s="1"/>
      <c r="K714" s="1" t="s">
        <v>23856</v>
      </c>
      <c r="L714" s="1" t="s">
        <v>712</v>
      </c>
      <c r="M714" s="1" t="s">
        <v>11988</v>
      </c>
      <c r="N714" s="1" t="s">
        <v>12947</v>
      </c>
      <c r="O714" s="1" t="s">
        <v>712</v>
      </c>
      <c r="P714" s="1" t="s">
        <v>23871</v>
      </c>
      <c r="Q714" s="1" t="s">
        <v>24281</v>
      </c>
      <c r="R714" s="1" t="s">
        <v>13816</v>
      </c>
      <c r="S714" s="1" t="s">
        <v>712</v>
      </c>
      <c r="T714" s="1"/>
      <c r="U714" s="1"/>
      <c r="V714" s="1" t="s">
        <v>13824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14401</v>
      </c>
      <c r="F715" s="1" t="s">
        <v>15485</v>
      </c>
      <c r="G715" s="1" t="s">
        <v>16552</v>
      </c>
      <c r="H715" s="1" t="s">
        <v>17606</v>
      </c>
      <c r="I715" s="1" t="s">
        <v>9836</v>
      </c>
      <c r="J715" s="1"/>
      <c r="K715" s="1" t="s">
        <v>23856</v>
      </c>
      <c r="L715" s="1" t="s">
        <v>713</v>
      </c>
      <c r="M715" s="1" t="s">
        <v>11989</v>
      </c>
      <c r="N715" s="1" t="s">
        <v>12947</v>
      </c>
      <c r="O715" s="1" t="s">
        <v>713</v>
      </c>
      <c r="P715" s="1" t="s">
        <v>23871</v>
      </c>
      <c r="Q715" s="1" t="s">
        <v>24282</v>
      </c>
      <c r="R715" s="1" t="s">
        <v>13816</v>
      </c>
      <c r="S715" s="1" t="s">
        <v>713</v>
      </c>
      <c r="T715" s="1"/>
      <c r="U715" s="1"/>
      <c r="V715" s="1" t="s">
        <v>13824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21108</v>
      </c>
      <c r="F716" s="1" t="s">
        <v>21913</v>
      </c>
      <c r="G716" s="1" t="s">
        <v>22702</v>
      </c>
      <c r="H716" s="1" t="s">
        <v>23486</v>
      </c>
      <c r="I716" s="1" t="s">
        <v>10485</v>
      </c>
      <c r="J716" s="1"/>
      <c r="K716" s="1" t="s">
        <v>23856</v>
      </c>
      <c r="L716" s="1" t="s">
        <v>714</v>
      </c>
      <c r="M716" s="1" t="s">
        <v>11990</v>
      </c>
      <c r="N716" s="1" t="s">
        <v>12947</v>
      </c>
      <c r="O716" s="1" t="s">
        <v>714</v>
      </c>
      <c r="P716" s="1" t="s">
        <v>23871</v>
      </c>
      <c r="Q716" s="1" t="s">
        <v>24283</v>
      </c>
      <c r="R716" s="1" t="s">
        <v>13816</v>
      </c>
      <c r="S716" s="1" t="s">
        <v>714</v>
      </c>
      <c r="T716" s="1"/>
      <c r="U716" s="1"/>
      <c r="V716" s="1" t="s">
        <v>13824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14402</v>
      </c>
      <c r="F717" s="1" t="s">
        <v>15486</v>
      </c>
      <c r="G717" s="1" t="s">
        <v>16553</v>
      </c>
      <c r="H717" s="1" t="s">
        <v>17607</v>
      </c>
      <c r="I717" s="1" t="s">
        <v>10486</v>
      </c>
      <c r="J717" s="1"/>
      <c r="K717" s="1" t="s">
        <v>23856</v>
      </c>
      <c r="L717" s="1" t="s">
        <v>715</v>
      </c>
      <c r="M717" s="1" t="s">
        <v>11991</v>
      </c>
      <c r="N717" s="1" t="s">
        <v>12947</v>
      </c>
      <c r="O717" s="1" t="s">
        <v>715</v>
      </c>
      <c r="P717" s="1" t="s">
        <v>23871</v>
      </c>
      <c r="Q717" s="1" t="s">
        <v>24284</v>
      </c>
      <c r="R717" s="1" t="s">
        <v>13816</v>
      </c>
      <c r="S717" s="1" t="s">
        <v>715</v>
      </c>
      <c r="T717" s="1"/>
      <c r="U717" s="1"/>
      <c r="V717" s="1" t="s">
        <v>13824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5731</v>
      </c>
      <c r="G718" s="1" t="s">
        <v>7316</v>
      </c>
      <c r="H718" s="1" t="s">
        <v>8892</v>
      </c>
      <c r="I718" s="1" t="s">
        <v>10487</v>
      </c>
      <c r="J718" s="1"/>
      <c r="K718" s="1" t="s">
        <v>23856</v>
      </c>
      <c r="L718" s="1" t="s">
        <v>716</v>
      </c>
      <c r="M718" s="1" t="s">
        <v>11992</v>
      </c>
      <c r="N718" s="1" t="s">
        <v>12947</v>
      </c>
      <c r="O718" s="1" t="s">
        <v>716</v>
      </c>
      <c r="P718" s="1" t="s">
        <v>23871</v>
      </c>
      <c r="Q718" s="1" t="s">
        <v>24285</v>
      </c>
      <c r="R718" s="1" t="s">
        <v>13816</v>
      </c>
      <c r="S718" s="1" t="s">
        <v>716</v>
      </c>
      <c r="T718" s="1"/>
      <c r="U718" s="1"/>
      <c r="V718" s="1" t="s">
        <v>13824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21109</v>
      </c>
      <c r="F719" s="1" t="s">
        <v>21914</v>
      </c>
      <c r="G719" s="1" t="s">
        <v>22703</v>
      </c>
      <c r="H719" s="1" t="s">
        <v>23487</v>
      </c>
      <c r="I719" s="1" t="s">
        <v>10488</v>
      </c>
      <c r="J719" s="1"/>
      <c r="K719" s="1" t="s">
        <v>23856</v>
      </c>
      <c r="L719" s="1" t="s">
        <v>717</v>
      </c>
      <c r="M719" s="1" t="s">
        <v>11993</v>
      </c>
      <c r="N719" s="1" t="s">
        <v>12947</v>
      </c>
      <c r="O719" s="1" t="s">
        <v>717</v>
      </c>
      <c r="P719" s="1" t="s">
        <v>23871</v>
      </c>
      <c r="Q719" s="1" t="s">
        <v>24286</v>
      </c>
      <c r="R719" s="1" t="s">
        <v>13816</v>
      </c>
      <c r="S719" s="1" t="s">
        <v>717</v>
      </c>
      <c r="T719" s="1"/>
      <c r="U719" s="1"/>
      <c r="V719" s="1" t="s">
        <v>13824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21110</v>
      </c>
      <c r="F720" s="1" t="s">
        <v>21915</v>
      </c>
      <c r="G720" s="1" t="s">
        <v>22704</v>
      </c>
      <c r="H720" s="1" t="s">
        <v>23488</v>
      </c>
      <c r="I720" s="1" t="s">
        <v>10489</v>
      </c>
      <c r="J720" s="1"/>
      <c r="K720" s="1" t="s">
        <v>23856</v>
      </c>
      <c r="L720" s="1" t="s">
        <v>718</v>
      </c>
      <c r="M720" s="1" t="s">
        <v>11994</v>
      </c>
      <c r="N720" s="1" t="s">
        <v>12947</v>
      </c>
      <c r="O720" s="1" t="s">
        <v>718</v>
      </c>
      <c r="P720" s="1" t="s">
        <v>23871</v>
      </c>
      <c r="Q720" s="1" t="s">
        <v>24287</v>
      </c>
      <c r="R720" s="1" t="s">
        <v>13816</v>
      </c>
      <c r="S720" s="1" t="s">
        <v>718</v>
      </c>
      <c r="T720" s="1"/>
      <c r="U720" s="1"/>
      <c r="V720" s="1" t="s">
        <v>13824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21111</v>
      </c>
      <c r="F721" s="1" t="s">
        <v>21916</v>
      </c>
      <c r="G721" s="1" t="s">
        <v>21111</v>
      </c>
      <c r="H721" s="1" t="s">
        <v>23489</v>
      </c>
      <c r="I721" s="1" t="s">
        <v>10490</v>
      </c>
      <c r="J721" s="1"/>
      <c r="K721" s="1" t="s">
        <v>23856</v>
      </c>
      <c r="L721" s="1" t="s">
        <v>719</v>
      </c>
      <c r="M721" s="1" t="s">
        <v>11995</v>
      </c>
      <c r="N721" s="1" t="s">
        <v>12947</v>
      </c>
      <c r="O721" s="1" t="s">
        <v>719</v>
      </c>
      <c r="P721" s="1" t="s">
        <v>23871</v>
      </c>
      <c r="Q721" s="1" t="s">
        <v>24288</v>
      </c>
      <c r="R721" s="1" t="s">
        <v>13816</v>
      </c>
      <c r="S721" s="1" t="s">
        <v>719</v>
      </c>
      <c r="T721" s="1"/>
      <c r="U721" s="1"/>
      <c r="V721" s="1" t="s">
        <v>13824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5735</v>
      </c>
      <c r="G722" s="1" t="s">
        <v>7319</v>
      </c>
      <c r="H722" s="1" t="s">
        <v>8896</v>
      </c>
      <c r="I722" s="1" t="s">
        <v>10491</v>
      </c>
      <c r="J722" s="1"/>
      <c r="K722" s="1" t="s">
        <v>23856</v>
      </c>
      <c r="L722" s="1" t="s">
        <v>720</v>
      </c>
      <c r="M722" s="1" t="s">
        <v>11996</v>
      </c>
      <c r="N722" s="1" t="s">
        <v>12947</v>
      </c>
      <c r="O722" s="1" t="s">
        <v>720</v>
      </c>
      <c r="P722" s="1" t="s">
        <v>23871</v>
      </c>
      <c r="Q722" s="1" t="s">
        <v>24289</v>
      </c>
      <c r="R722" s="1" t="s">
        <v>13816</v>
      </c>
      <c r="S722" s="1" t="s">
        <v>720</v>
      </c>
      <c r="T722" s="1"/>
      <c r="U722" s="1"/>
      <c r="V722" s="1" t="s">
        <v>13824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5736</v>
      </c>
      <c r="G723" s="1" t="s">
        <v>7320</v>
      </c>
      <c r="H723" s="1" t="s">
        <v>8897</v>
      </c>
      <c r="I723" s="1" t="s">
        <v>10492</v>
      </c>
      <c r="J723" s="1"/>
      <c r="K723" s="1" t="s">
        <v>23856</v>
      </c>
      <c r="L723" s="1" t="s">
        <v>721</v>
      </c>
      <c r="M723" s="1" t="s">
        <v>11997</v>
      </c>
      <c r="N723" s="1" t="s">
        <v>12947</v>
      </c>
      <c r="O723" s="1" t="s">
        <v>721</v>
      </c>
      <c r="P723" s="1" t="s">
        <v>23871</v>
      </c>
      <c r="Q723" s="1" t="s">
        <v>24290</v>
      </c>
      <c r="R723" s="1" t="s">
        <v>13816</v>
      </c>
      <c r="S723" s="1" t="s">
        <v>721</v>
      </c>
      <c r="T723" s="1"/>
      <c r="U723" s="1"/>
      <c r="V723" s="1" t="s">
        <v>13824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14406</v>
      </c>
      <c r="F724" s="1" t="s">
        <v>15490</v>
      </c>
      <c r="G724" s="1" t="s">
        <v>16557</v>
      </c>
      <c r="H724" s="1" t="s">
        <v>17611</v>
      </c>
      <c r="I724" s="1" t="s">
        <v>10493</v>
      </c>
      <c r="J724" s="1"/>
      <c r="K724" s="1" t="s">
        <v>23856</v>
      </c>
      <c r="L724" s="1" t="s">
        <v>722</v>
      </c>
      <c r="M724" s="1" t="s">
        <v>11998</v>
      </c>
      <c r="N724" s="1" t="s">
        <v>12947</v>
      </c>
      <c r="O724" s="1" t="s">
        <v>722</v>
      </c>
      <c r="P724" s="1" t="s">
        <v>23871</v>
      </c>
      <c r="Q724" s="1" t="s">
        <v>24291</v>
      </c>
      <c r="R724" s="1" t="s">
        <v>13816</v>
      </c>
      <c r="S724" s="1" t="s">
        <v>722</v>
      </c>
      <c r="T724" s="1"/>
      <c r="U724" s="1"/>
      <c r="V724" s="1" t="s">
        <v>13824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21112</v>
      </c>
      <c r="F725" s="1" t="s">
        <v>21917</v>
      </c>
      <c r="G725" s="1" t="s">
        <v>22705</v>
      </c>
      <c r="H725" s="1" t="s">
        <v>23490</v>
      </c>
      <c r="I725" s="1" t="s">
        <v>10103</v>
      </c>
      <c r="J725" s="1"/>
      <c r="K725" s="1" t="s">
        <v>23856</v>
      </c>
      <c r="L725" s="1" t="s">
        <v>723</v>
      </c>
      <c r="M725" s="1" t="s">
        <v>11999</v>
      </c>
      <c r="N725" s="1" t="s">
        <v>12947</v>
      </c>
      <c r="O725" s="1" t="s">
        <v>723</v>
      </c>
      <c r="P725" s="1" t="s">
        <v>23871</v>
      </c>
      <c r="Q725" s="1" t="s">
        <v>24292</v>
      </c>
      <c r="R725" s="1" t="s">
        <v>13816</v>
      </c>
      <c r="S725" s="1" t="s">
        <v>723</v>
      </c>
      <c r="T725" s="1"/>
      <c r="U725" s="1"/>
      <c r="V725" s="1" t="s">
        <v>13824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5739</v>
      </c>
      <c r="G726" s="1" t="s">
        <v>7323</v>
      </c>
      <c r="H726" s="1" t="s">
        <v>8900</v>
      </c>
      <c r="I726" s="1" t="s">
        <v>10246</v>
      </c>
      <c r="J726" s="1"/>
      <c r="K726" s="1" t="s">
        <v>23856</v>
      </c>
      <c r="L726" s="1" t="s">
        <v>724</v>
      </c>
      <c r="M726" s="1" t="s">
        <v>12000</v>
      </c>
      <c r="N726" s="1" t="s">
        <v>12947</v>
      </c>
      <c r="O726" s="1" t="s">
        <v>724</v>
      </c>
      <c r="P726" s="1" t="s">
        <v>23871</v>
      </c>
      <c r="Q726" s="1" t="s">
        <v>24293</v>
      </c>
      <c r="R726" s="1" t="s">
        <v>13816</v>
      </c>
      <c r="S726" s="1" t="s">
        <v>724</v>
      </c>
      <c r="T726" s="1"/>
      <c r="U726" s="1"/>
      <c r="V726" s="1" t="s">
        <v>13824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21113</v>
      </c>
      <c r="F727" s="1" t="s">
        <v>21918</v>
      </c>
      <c r="G727" s="1" t="s">
        <v>22706</v>
      </c>
      <c r="H727" s="1" t="s">
        <v>23491</v>
      </c>
      <c r="I727" s="1" t="s">
        <v>10494</v>
      </c>
      <c r="J727" s="1"/>
      <c r="K727" s="1" t="s">
        <v>23856</v>
      </c>
      <c r="L727" s="1" t="s">
        <v>725</v>
      </c>
      <c r="M727" s="1" t="s">
        <v>12001</v>
      </c>
      <c r="N727" s="1" t="s">
        <v>12947</v>
      </c>
      <c r="O727" s="1" t="s">
        <v>725</v>
      </c>
      <c r="P727" s="1" t="s">
        <v>23871</v>
      </c>
      <c r="Q727" s="1" t="s">
        <v>24294</v>
      </c>
      <c r="R727" s="1" t="s">
        <v>13816</v>
      </c>
      <c r="S727" s="1" t="s">
        <v>725</v>
      </c>
      <c r="T727" s="1"/>
      <c r="U727" s="1"/>
      <c r="V727" s="1" t="s">
        <v>13824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21114</v>
      </c>
      <c r="F728" s="1" t="s">
        <v>21919</v>
      </c>
      <c r="G728" s="1" t="s">
        <v>22707</v>
      </c>
      <c r="H728" s="1" t="s">
        <v>23492</v>
      </c>
      <c r="I728" s="1" t="s">
        <v>10495</v>
      </c>
      <c r="J728" s="1"/>
      <c r="K728" s="1" t="s">
        <v>23856</v>
      </c>
      <c r="L728" s="1" t="s">
        <v>726</v>
      </c>
      <c r="M728" s="1" t="s">
        <v>12002</v>
      </c>
      <c r="N728" s="1" t="s">
        <v>12947</v>
      </c>
      <c r="O728" s="1" t="s">
        <v>726</v>
      </c>
      <c r="P728" s="1" t="s">
        <v>23871</v>
      </c>
      <c r="Q728" s="1" t="s">
        <v>24295</v>
      </c>
      <c r="R728" s="1" t="s">
        <v>13816</v>
      </c>
      <c r="S728" s="1" t="s">
        <v>726</v>
      </c>
      <c r="T728" s="1"/>
      <c r="U728" s="1"/>
      <c r="V728" s="1" t="s">
        <v>13824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5742</v>
      </c>
      <c r="G729" s="1" t="s">
        <v>7326</v>
      </c>
      <c r="H729" s="1" t="s">
        <v>8903</v>
      </c>
      <c r="I729" s="1" t="s">
        <v>10496</v>
      </c>
      <c r="J729" s="1"/>
      <c r="K729" s="1" t="s">
        <v>23856</v>
      </c>
      <c r="L729" s="1" t="s">
        <v>727</v>
      </c>
      <c r="M729" s="1" t="s">
        <v>12003</v>
      </c>
      <c r="N729" s="1" t="s">
        <v>12947</v>
      </c>
      <c r="O729" s="1" t="s">
        <v>727</v>
      </c>
      <c r="P729" s="1" t="s">
        <v>23871</v>
      </c>
      <c r="Q729" s="1" t="s">
        <v>24296</v>
      </c>
      <c r="R729" s="1" t="s">
        <v>13816</v>
      </c>
      <c r="S729" s="1" t="s">
        <v>727</v>
      </c>
      <c r="T729" s="1"/>
      <c r="U729" s="1"/>
      <c r="V729" s="1" t="s">
        <v>13824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21115</v>
      </c>
      <c r="F730" s="1" t="s">
        <v>21920</v>
      </c>
      <c r="G730" s="1" t="s">
        <v>22708</v>
      </c>
      <c r="H730" s="1" t="s">
        <v>23493</v>
      </c>
      <c r="I730" s="1" t="s">
        <v>10497</v>
      </c>
      <c r="J730" s="1"/>
      <c r="K730" s="1" t="s">
        <v>23856</v>
      </c>
      <c r="L730" s="1" t="s">
        <v>728</v>
      </c>
      <c r="M730" s="1" t="s">
        <v>12004</v>
      </c>
      <c r="N730" s="1" t="s">
        <v>12947</v>
      </c>
      <c r="O730" s="1" t="s">
        <v>728</v>
      </c>
      <c r="P730" s="1" t="s">
        <v>23871</v>
      </c>
      <c r="Q730" s="1" t="s">
        <v>24297</v>
      </c>
      <c r="R730" s="1" t="s">
        <v>13816</v>
      </c>
      <c r="S730" s="1" t="s">
        <v>728</v>
      </c>
      <c r="T730" s="1"/>
      <c r="U730" s="1"/>
      <c r="V730" s="1" t="s">
        <v>13824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14410</v>
      </c>
      <c r="F731" s="1" t="s">
        <v>15494</v>
      </c>
      <c r="G731" s="1" t="s">
        <v>16561</v>
      </c>
      <c r="H731" s="1" t="s">
        <v>17615</v>
      </c>
      <c r="I731" s="1" t="s">
        <v>9957</v>
      </c>
      <c r="J731" s="1"/>
      <c r="K731" s="1" t="s">
        <v>23856</v>
      </c>
      <c r="L731" s="1" t="s">
        <v>729</v>
      </c>
      <c r="M731" s="1" t="s">
        <v>12005</v>
      </c>
      <c r="N731" s="1" t="s">
        <v>12947</v>
      </c>
      <c r="O731" s="1" t="s">
        <v>729</v>
      </c>
      <c r="P731" s="1" t="s">
        <v>23871</v>
      </c>
      <c r="Q731" s="1" t="s">
        <v>24298</v>
      </c>
      <c r="R731" s="1" t="s">
        <v>13816</v>
      </c>
      <c r="S731" s="1" t="s">
        <v>729</v>
      </c>
      <c r="T731" s="1"/>
      <c r="U731" s="1"/>
      <c r="V731" s="1" t="s">
        <v>13824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21116</v>
      </c>
      <c r="F732" s="1" t="s">
        <v>21921</v>
      </c>
      <c r="G732" s="1" t="s">
        <v>22709</v>
      </c>
      <c r="H732" s="1" t="s">
        <v>23494</v>
      </c>
      <c r="I732" s="1" t="s">
        <v>10498</v>
      </c>
      <c r="J732" s="1"/>
      <c r="K732" s="1" t="s">
        <v>23856</v>
      </c>
      <c r="L732" s="1" t="s">
        <v>730</v>
      </c>
      <c r="M732" s="1" t="s">
        <v>12006</v>
      </c>
      <c r="N732" s="1" t="s">
        <v>12947</v>
      </c>
      <c r="O732" s="1" t="s">
        <v>730</v>
      </c>
      <c r="P732" s="1" t="s">
        <v>23871</v>
      </c>
      <c r="Q732" s="1" t="s">
        <v>24299</v>
      </c>
      <c r="R732" s="1" t="s">
        <v>13816</v>
      </c>
      <c r="S732" s="1" t="s">
        <v>730</v>
      </c>
      <c r="T732" s="1"/>
      <c r="U732" s="1"/>
      <c r="V732" s="1" t="s">
        <v>13824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21117</v>
      </c>
      <c r="F733" s="1" t="s">
        <v>21922</v>
      </c>
      <c r="G733" s="1" t="s">
        <v>22710</v>
      </c>
      <c r="H733" s="1" t="s">
        <v>23495</v>
      </c>
      <c r="I733" s="1" t="s">
        <v>10499</v>
      </c>
      <c r="J733" s="1"/>
      <c r="K733" s="1" t="s">
        <v>23856</v>
      </c>
      <c r="L733" s="1" t="s">
        <v>731</v>
      </c>
      <c r="M733" s="1" t="s">
        <v>12007</v>
      </c>
      <c r="N733" s="1" t="s">
        <v>12947</v>
      </c>
      <c r="O733" s="1" t="s">
        <v>731</v>
      </c>
      <c r="P733" s="1" t="s">
        <v>23871</v>
      </c>
      <c r="Q733" s="1" t="s">
        <v>24300</v>
      </c>
      <c r="R733" s="1" t="s">
        <v>13816</v>
      </c>
      <c r="S733" s="1" t="s">
        <v>731</v>
      </c>
      <c r="T733" s="1"/>
      <c r="U733" s="1"/>
      <c r="V733" s="1" t="s">
        <v>13824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21118</v>
      </c>
      <c r="F734" s="1" t="s">
        <v>21923</v>
      </c>
      <c r="G734" s="1" t="s">
        <v>22711</v>
      </c>
      <c r="H734" s="1" t="s">
        <v>23496</v>
      </c>
      <c r="I734" s="1" t="s">
        <v>10500</v>
      </c>
      <c r="J734" s="1"/>
      <c r="K734" s="1" t="s">
        <v>23856</v>
      </c>
      <c r="L734" s="1" t="s">
        <v>732</v>
      </c>
      <c r="M734" s="1" t="s">
        <v>12008</v>
      </c>
      <c r="N734" s="1" t="s">
        <v>12947</v>
      </c>
      <c r="O734" s="1" t="s">
        <v>732</v>
      </c>
      <c r="P734" s="1" t="s">
        <v>23871</v>
      </c>
      <c r="Q734" s="1" t="s">
        <v>24301</v>
      </c>
      <c r="R734" s="1" t="s">
        <v>13816</v>
      </c>
      <c r="S734" s="1" t="s">
        <v>732</v>
      </c>
      <c r="T734" s="1"/>
      <c r="U734" s="1"/>
      <c r="V734" s="1" t="s">
        <v>13824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21119</v>
      </c>
      <c r="F735" s="1" t="s">
        <v>21924</v>
      </c>
      <c r="G735" s="1" t="s">
        <v>22712</v>
      </c>
      <c r="H735" s="1" t="s">
        <v>23497</v>
      </c>
      <c r="I735" s="1" t="s">
        <v>10501</v>
      </c>
      <c r="J735" s="1"/>
      <c r="K735" s="1" t="s">
        <v>23856</v>
      </c>
      <c r="L735" s="1" t="s">
        <v>733</v>
      </c>
      <c r="M735" s="1" t="s">
        <v>12009</v>
      </c>
      <c r="N735" s="1" t="s">
        <v>12947</v>
      </c>
      <c r="O735" s="1" t="s">
        <v>733</v>
      </c>
      <c r="P735" s="1" t="s">
        <v>23871</v>
      </c>
      <c r="Q735" s="1" t="s">
        <v>24302</v>
      </c>
      <c r="R735" s="1" t="s">
        <v>13816</v>
      </c>
      <c r="S735" s="1" t="s">
        <v>733</v>
      </c>
      <c r="T735" s="1"/>
      <c r="U735" s="1"/>
      <c r="V735" s="1" t="s">
        <v>13824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21120</v>
      </c>
      <c r="F736" s="1" t="s">
        <v>21120</v>
      </c>
      <c r="G736" s="1" t="s">
        <v>22713</v>
      </c>
      <c r="H736" s="1" t="s">
        <v>23498</v>
      </c>
      <c r="I736" s="1" t="s">
        <v>10502</v>
      </c>
      <c r="J736" s="1"/>
      <c r="K736" s="1" t="s">
        <v>23856</v>
      </c>
      <c r="L736" s="1" t="s">
        <v>734</v>
      </c>
      <c r="M736" s="1" t="s">
        <v>12010</v>
      </c>
      <c r="N736" s="1" t="s">
        <v>12947</v>
      </c>
      <c r="O736" s="1" t="s">
        <v>734</v>
      </c>
      <c r="P736" s="1" t="s">
        <v>23871</v>
      </c>
      <c r="Q736" s="1" t="s">
        <v>24303</v>
      </c>
      <c r="R736" s="1" t="s">
        <v>13816</v>
      </c>
      <c r="S736" s="1" t="s">
        <v>734</v>
      </c>
      <c r="T736" s="1"/>
      <c r="U736" s="1"/>
      <c r="V736" s="1" t="s">
        <v>13824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14413</v>
      </c>
      <c r="F737" s="1" t="s">
        <v>15496</v>
      </c>
      <c r="G737" s="1" t="s">
        <v>16564</v>
      </c>
      <c r="H737" s="1" t="s">
        <v>17618</v>
      </c>
      <c r="I737" s="1" t="s">
        <v>10503</v>
      </c>
      <c r="J737" s="1"/>
      <c r="K737" s="1" t="s">
        <v>23856</v>
      </c>
      <c r="L737" s="1" t="s">
        <v>735</v>
      </c>
      <c r="M737" s="1" t="s">
        <v>12011</v>
      </c>
      <c r="N737" s="1" t="s">
        <v>12947</v>
      </c>
      <c r="O737" s="1" t="s">
        <v>735</v>
      </c>
      <c r="P737" s="1" t="s">
        <v>23871</v>
      </c>
      <c r="Q737" s="1" t="s">
        <v>24304</v>
      </c>
      <c r="R737" s="1" t="s">
        <v>13816</v>
      </c>
      <c r="S737" s="1" t="s">
        <v>735</v>
      </c>
      <c r="T737" s="1"/>
      <c r="U737" s="1"/>
      <c r="V737" s="1" t="s">
        <v>13824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21121</v>
      </c>
      <c r="F738" s="1" t="s">
        <v>21925</v>
      </c>
      <c r="G738" s="1" t="s">
        <v>22714</v>
      </c>
      <c r="H738" s="1" t="s">
        <v>23499</v>
      </c>
      <c r="I738" s="1" t="s">
        <v>10504</v>
      </c>
      <c r="J738" s="1"/>
      <c r="K738" s="1" t="s">
        <v>23856</v>
      </c>
      <c r="L738" s="1" t="s">
        <v>736</v>
      </c>
      <c r="M738" s="1" t="s">
        <v>12012</v>
      </c>
      <c r="N738" s="1" t="s">
        <v>12947</v>
      </c>
      <c r="O738" s="1" t="s">
        <v>736</v>
      </c>
      <c r="P738" s="1" t="s">
        <v>23871</v>
      </c>
      <c r="Q738" s="1" t="s">
        <v>24305</v>
      </c>
      <c r="R738" s="1" t="s">
        <v>13816</v>
      </c>
      <c r="S738" s="1" t="s">
        <v>736</v>
      </c>
      <c r="T738" s="1"/>
      <c r="U738" s="1"/>
      <c r="V738" s="1" t="s">
        <v>13824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14415</v>
      </c>
      <c r="F739" s="1" t="s">
        <v>15498</v>
      </c>
      <c r="G739" s="1" t="s">
        <v>16566</v>
      </c>
      <c r="H739" s="1" t="s">
        <v>17620</v>
      </c>
      <c r="I739" s="1" t="s">
        <v>10505</v>
      </c>
      <c r="J739" s="1"/>
      <c r="K739" s="1" t="s">
        <v>23856</v>
      </c>
      <c r="L739" s="1" t="s">
        <v>737</v>
      </c>
      <c r="M739" s="1" t="s">
        <v>12013</v>
      </c>
      <c r="N739" s="1" t="s">
        <v>12947</v>
      </c>
      <c r="O739" s="1" t="s">
        <v>737</v>
      </c>
      <c r="P739" s="1" t="s">
        <v>23871</v>
      </c>
      <c r="Q739" s="1" t="s">
        <v>24306</v>
      </c>
      <c r="R739" s="1" t="s">
        <v>13816</v>
      </c>
      <c r="S739" s="1" t="s">
        <v>737</v>
      </c>
      <c r="T739" s="1"/>
      <c r="U739" s="1"/>
      <c r="V739" s="1" t="s">
        <v>13824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5752</v>
      </c>
      <c r="G740" s="1" t="s">
        <v>7337</v>
      </c>
      <c r="H740" s="1" t="s">
        <v>8913</v>
      </c>
      <c r="I740" s="1" t="s">
        <v>10506</v>
      </c>
      <c r="J740" s="1"/>
      <c r="K740" s="1" t="s">
        <v>23856</v>
      </c>
      <c r="L740" s="1" t="s">
        <v>738</v>
      </c>
      <c r="M740" s="1" t="s">
        <v>12014</v>
      </c>
      <c r="N740" s="1" t="s">
        <v>12947</v>
      </c>
      <c r="O740" s="1" t="s">
        <v>738</v>
      </c>
      <c r="P740" s="1" t="s">
        <v>23871</v>
      </c>
      <c r="Q740" s="1" t="s">
        <v>24307</v>
      </c>
      <c r="R740" s="1" t="s">
        <v>13816</v>
      </c>
      <c r="S740" s="1" t="s">
        <v>738</v>
      </c>
      <c r="T740" s="1"/>
      <c r="U740" s="1"/>
      <c r="V740" s="1" t="s">
        <v>13824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14416</v>
      </c>
      <c r="F741" s="1" t="s">
        <v>15499</v>
      </c>
      <c r="G741" s="1" t="s">
        <v>16567</v>
      </c>
      <c r="H741" s="1" t="s">
        <v>17621</v>
      </c>
      <c r="I741" s="1" t="s">
        <v>10507</v>
      </c>
      <c r="J741" s="1"/>
      <c r="K741" s="1" t="s">
        <v>23856</v>
      </c>
      <c r="L741" s="1" t="s">
        <v>739</v>
      </c>
      <c r="M741" s="1" t="s">
        <v>12015</v>
      </c>
      <c r="N741" s="1" t="s">
        <v>12947</v>
      </c>
      <c r="O741" s="1" t="s">
        <v>739</v>
      </c>
      <c r="P741" s="1" t="s">
        <v>23871</v>
      </c>
      <c r="Q741" s="1" t="s">
        <v>24308</v>
      </c>
      <c r="R741" s="1" t="s">
        <v>13816</v>
      </c>
      <c r="S741" s="1" t="s">
        <v>739</v>
      </c>
      <c r="T741" s="1"/>
      <c r="U741" s="1"/>
      <c r="V741" s="1" t="s">
        <v>13824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5754</v>
      </c>
      <c r="G742" s="1" t="s">
        <v>7339</v>
      </c>
      <c r="H742" s="1" t="s">
        <v>8915</v>
      </c>
      <c r="I742" s="1" t="s">
        <v>10508</v>
      </c>
      <c r="J742" s="1"/>
      <c r="K742" s="1" t="s">
        <v>23856</v>
      </c>
      <c r="L742" s="1" t="s">
        <v>740</v>
      </c>
      <c r="M742" s="1" t="s">
        <v>12016</v>
      </c>
      <c r="N742" s="1" t="s">
        <v>12947</v>
      </c>
      <c r="O742" s="1" t="s">
        <v>740</v>
      </c>
      <c r="P742" s="1" t="s">
        <v>23871</v>
      </c>
      <c r="Q742" s="1" t="s">
        <v>24309</v>
      </c>
      <c r="R742" s="1" t="s">
        <v>13816</v>
      </c>
      <c r="S742" s="1" t="s">
        <v>740</v>
      </c>
      <c r="T742" s="1"/>
      <c r="U742" s="1"/>
      <c r="V742" s="1" t="s">
        <v>13824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14418</v>
      </c>
      <c r="F743" s="1" t="s">
        <v>15501</v>
      </c>
      <c r="G743" s="1" t="s">
        <v>16569</v>
      </c>
      <c r="H743" s="1" t="s">
        <v>17623</v>
      </c>
      <c r="I743" s="1" t="s">
        <v>10509</v>
      </c>
      <c r="J743" s="1"/>
      <c r="K743" s="1" t="s">
        <v>23856</v>
      </c>
      <c r="L743" s="1" t="s">
        <v>741</v>
      </c>
      <c r="M743" s="1" t="s">
        <v>12017</v>
      </c>
      <c r="N743" s="1" t="s">
        <v>12947</v>
      </c>
      <c r="O743" s="1" t="s">
        <v>741</v>
      </c>
      <c r="P743" s="1" t="s">
        <v>23871</v>
      </c>
      <c r="Q743" s="1" t="s">
        <v>24310</v>
      </c>
      <c r="R743" s="1" t="s">
        <v>13816</v>
      </c>
      <c r="S743" s="1" t="s">
        <v>741</v>
      </c>
      <c r="T743" s="1"/>
      <c r="U743" s="1"/>
      <c r="V743" s="1" t="s">
        <v>13824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21122</v>
      </c>
      <c r="F744" s="1" t="s">
        <v>21926</v>
      </c>
      <c r="G744" s="1" t="s">
        <v>22715</v>
      </c>
      <c r="H744" s="1" t="s">
        <v>23500</v>
      </c>
      <c r="I744" s="1" t="s">
        <v>10510</v>
      </c>
      <c r="J744" s="1"/>
      <c r="K744" s="1" t="s">
        <v>23856</v>
      </c>
      <c r="L744" s="1" t="s">
        <v>742</v>
      </c>
      <c r="M744" s="1" t="s">
        <v>12018</v>
      </c>
      <c r="N744" s="1" t="s">
        <v>12947</v>
      </c>
      <c r="O744" s="1" t="s">
        <v>742</v>
      </c>
      <c r="P744" s="1" t="s">
        <v>23871</v>
      </c>
      <c r="Q744" s="1" t="s">
        <v>24311</v>
      </c>
      <c r="R744" s="1" t="s">
        <v>13816</v>
      </c>
      <c r="S744" s="1" t="s">
        <v>742</v>
      </c>
      <c r="T744" s="1"/>
      <c r="U744" s="1"/>
      <c r="V744" s="1" t="s">
        <v>13824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21123</v>
      </c>
      <c r="F745" s="1" t="s">
        <v>21927</v>
      </c>
      <c r="G745" s="1" t="s">
        <v>22716</v>
      </c>
      <c r="H745" s="1" t="s">
        <v>23501</v>
      </c>
      <c r="I745" s="1" t="s">
        <v>10320</v>
      </c>
      <c r="J745" s="1"/>
      <c r="K745" s="1" t="s">
        <v>23856</v>
      </c>
      <c r="L745" s="1" t="s">
        <v>743</v>
      </c>
      <c r="M745" s="1" t="s">
        <v>12019</v>
      </c>
      <c r="N745" s="1" t="s">
        <v>12947</v>
      </c>
      <c r="O745" s="1" t="s">
        <v>743</v>
      </c>
      <c r="P745" s="1" t="s">
        <v>23871</v>
      </c>
      <c r="Q745" s="1" t="s">
        <v>24312</v>
      </c>
      <c r="R745" s="1" t="s">
        <v>13816</v>
      </c>
      <c r="S745" s="1" t="s">
        <v>743</v>
      </c>
      <c r="T745" s="1"/>
      <c r="U745" s="1"/>
      <c r="V745" s="1" t="s">
        <v>13824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21124</v>
      </c>
      <c r="F746" s="1" t="s">
        <v>21928</v>
      </c>
      <c r="G746" s="1" t="s">
        <v>22717</v>
      </c>
      <c r="H746" s="1" t="s">
        <v>23502</v>
      </c>
      <c r="I746" s="1" t="s">
        <v>9915</v>
      </c>
      <c r="J746" s="1"/>
      <c r="K746" s="1" t="s">
        <v>23856</v>
      </c>
      <c r="L746" s="1" t="s">
        <v>744</v>
      </c>
      <c r="M746" s="1" t="s">
        <v>12020</v>
      </c>
      <c r="N746" s="1" t="s">
        <v>12947</v>
      </c>
      <c r="O746" s="1" t="s">
        <v>744</v>
      </c>
      <c r="P746" s="1" t="s">
        <v>23871</v>
      </c>
      <c r="Q746" s="1" t="s">
        <v>24313</v>
      </c>
      <c r="R746" s="1" t="s">
        <v>13816</v>
      </c>
      <c r="S746" s="1" t="s">
        <v>744</v>
      </c>
      <c r="T746" s="1"/>
      <c r="U746" s="1"/>
      <c r="V746" s="1" t="s">
        <v>13824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21125</v>
      </c>
      <c r="F747" s="1" t="s">
        <v>21929</v>
      </c>
      <c r="G747" s="1" t="s">
        <v>22718</v>
      </c>
      <c r="H747" s="1" t="s">
        <v>23503</v>
      </c>
      <c r="I747" s="1" t="s">
        <v>10376</v>
      </c>
      <c r="J747" s="1"/>
      <c r="K747" s="1" t="s">
        <v>23856</v>
      </c>
      <c r="L747" s="1" t="s">
        <v>745</v>
      </c>
      <c r="M747" s="1" t="s">
        <v>12021</v>
      </c>
      <c r="N747" s="1" t="s">
        <v>12947</v>
      </c>
      <c r="O747" s="1" t="s">
        <v>745</v>
      </c>
      <c r="P747" s="1" t="s">
        <v>23871</v>
      </c>
      <c r="Q747" s="1" t="s">
        <v>24314</v>
      </c>
      <c r="R747" s="1" t="s">
        <v>13816</v>
      </c>
      <c r="S747" s="1" t="s">
        <v>745</v>
      </c>
      <c r="T747" s="1"/>
      <c r="U747" s="1"/>
      <c r="V747" s="1" t="s">
        <v>13824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14420</v>
      </c>
      <c r="F748" s="1" t="s">
        <v>15503</v>
      </c>
      <c r="G748" s="1" t="s">
        <v>16571</v>
      </c>
      <c r="H748" s="1" t="s">
        <v>17625</v>
      </c>
      <c r="I748" s="1" t="s">
        <v>10511</v>
      </c>
      <c r="J748" s="1"/>
      <c r="K748" s="1" t="s">
        <v>23856</v>
      </c>
      <c r="L748" s="1" t="s">
        <v>746</v>
      </c>
      <c r="M748" s="1" t="s">
        <v>12022</v>
      </c>
      <c r="N748" s="1" t="s">
        <v>12947</v>
      </c>
      <c r="O748" s="1" t="s">
        <v>746</v>
      </c>
      <c r="P748" s="1" t="s">
        <v>23871</v>
      </c>
      <c r="Q748" s="1" t="s">
        <v>24315</v>
      </c>
      <c r="R748" s="1" t="s">
        <v>13816</v>
      </c>
      <c r="S748" s="1" t="s">
        <v>746</v>
      </c>
      <c r="T748" s="1"/>
      <c r="U748" s="1"/>
      <c r="V748" s="1" t="s">
        <v>13824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21126</v>
      </c>
      <c r="F749" s="1" t="s">
        <v>21930</v>
      </c>
      <c r="G749" s="1" t="s">
        <v>22719</v>
      </c>
      <c r="H749" s="1" t="s">
        <v>23504</v>
      </c>
      <c r="I749" s="1" t="s">
        <v>10512</v>
      </c>
      <c r="J749" s="1"/>
      <c r="K749" s="1" t="s">
        <v>23856</v>
      </c>
      <c r="L749" s="1" t="s">
        <v>747</v>
      </c>
      <c r="M749" s="1" t="s">
        <v>12023</v>
      </c>
      <c r="N749" s="1" t="s">
        <v>12947</v>
      </c>
      <c r="O749" s="1" t="s">
        <v>747</v>
      </c>
      <c r="P749" s="1" t="s">
        <v>23871</v>
      </c>
      <c r="Q749" s="1" t="s">
        <v>24316</v>
      </c>
      <c r="R749" s="1" t="s">
        <v>13816</v>
      </c>
      <c r="S749" s="1" t="s">
        <v>747</v>
      </c>
      <c r="T749" s="1"/>
      <c r="U749" s="1"/>
      <c r="V749" s="1" t="s">
        <v>13824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5762</v>
      </c>
      <c r="G750" s="1" t="s">
        <v>7347</v>
      </c>
      <c r="H750" s="1" t="s">
        <v>8923</v>
      </c>
      <c r="I750" s="1" t="s">
        <v>10513</v>
      </c>
      <c r="J750" s="1"/>
      <c r="K750" s="1" t="s">
        <v>23856</v>
      </c>
      <c r="L750" s="1" t="s">
        <v>748</v>
      </c>
      <c r="M750" s="1" t="s">
        <v>12024</v>
      </c>
      <c r="N750" s="1" t="s">
        <v>12947</v>
      </c>
      <c r="O750" s="1" t="s">
        <v>748</v>
      </c>
      <c r="P750" s="1" t="s">
        <v>23871</v>
      </c>
      <c r="Q750" s="1" t="s">
        <v>24317</v>
      </c>
      <c r="R750" s="1" t="s">
        <v>13816</v>
      </c>
      <c r="S750" s="1" t="s">
        <v>748</v>
      </c>
      <c r="T750" s="1"/>
      <c r="U750" s="1"/>
      <c r="V750" s="1" t="s">
        <v>13824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5763</v>
      </c>
      <c r="G751" s="1" t="s">
        <v>7348</v>
      </c>
      <c r="H751" s="1" t="s">
        <v>8924</v>
      </c>
      <c r="I751" s="1" t="s">
        <v>10514</v>
      </c>
      <c r="J751" s="1"/>
      <c r="K751" s="1" t="s">
        <v>23856</v>
      </c>
      <c r="L751" s="1" t="s">
        <v>749</v>
      </c>
      <c r="M751" s="1" t="s">
        <v>12025</v>
      </c>
      <c r="N751" s="1" t="s">
        <v>12947</v>
      </c>
      <c r="O751" s="1" t="s">
        <v>749</v>
      </c>
      <c r="P751" s="1" t="s">
        <v>23871</v>
      </c>
      <c r="Q751" s="1" t="s">
        <v>24318</v>
      </c>
      <c r="R751" s="1" t="s">
        <v>13816</v>
      </c>
      <c r="S751" s="1" t="s">
        <v>749</v>
      </c>
      <c r="T751" s="1"/>
      <c r="U751" s="1"/>
      <c r="V751" s="1" t="s">
        <v>13824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21127</v>
      </c>
      <c r="F752" s="1" t="s">
        <v>21931</v>
      </c>
      <c r="G752" s="1" t="s">
        <v>22720</v>
      </c>
      <c r="H752" s="1" t="s">
        <v>23505</v>
      </c>
      <c r="I752" s="1" t="s">
        <v>10515</v>
      </c>
      <c r="J752" s="1"/>
      <c r="K752" s="1" t="s">
        <v>23856</v>
      </c>
      <c r="L752" s="1" t="s">
        <v>750</v>
      </c>
      <c r="M752" s="1" t="s">
        <v>12026</v>
      </c>
      <c r="N752" s="1" t="s">
        <v>12947</v>
      </c>
      <c r="O752" s="1" t="s">
        <v>750</v>
      </c>
      <c r="P752" s="1" t="s">
        <v>23871</v>
      </c>
      <c r="Q752" s="1" t="s">
        <v>24319</v>
      </c>
      <c r="R752" s="1" t="s">
        <v>13816</v>
      </c>
      <c r="S752" s="1" t="s">
        <v>750</v>
      </c>
      <c r="T752" s="1"/>
      <c r="U752" s="1"/>
      <c r="V752" s="1" t="s">
        <v>13824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21128</v>
      </c>
      <c r="F753" s="1" t="s">
        <v>21128</v>
      </c>
      <c r="G753" s="1" t="s">
        <v>22721</v>
      </c>
      <c r="H753" s="1" t="s">
        <v>23506</v>
      </c>
      <c r="I753" s="1" t="s">
        <v>10516</v>
      </c>
      <c r="J753" s="1"/>
      <c r="K753" s="1" t="s">
        <v>23856</v>
      </c>
      <c r="L753" s="1" t="s">
        <v>751</v>
      </c>
      <c r="M753" s="1" t="s">
        <v>12027</v>
      </c>
      <c r="N753" s="1" t="s">
        <v>12947</v>
      </c>
      <c r="O753" s="1" t="s">
        <v>751</v>
      </c>
      <c r="P753" s="1" t="s">
        <v>23871</v>
      </c>
      <c r="Q753" s="1" t="s">
        <v>24320</v>
      </c>
      <c r="R753" s="1" t="s">
        <v>13816</v>
      </c>
      <c r="S753" s="1" t="s">
        <v>751</v>
      </c>
      <c r="T753" s="1"/>
      <c r="U753" s="1"/>
      <c r="V753" s="1" t="s">
        <v>13824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21129</v>
      </c>
      <c r="F754" s="1" t="s">
        <v>21932</v>
      </c>
      <c r="G754" s="1" t="s">
        <v>22722</v>
      </c>
      <c r="H754" s="1" t="s">
        <v>23507</v>
      </c>
      <c r="I754" s="1" t="s">
        <v>10517</v>
      </c>
      <c r="J754" s="1"/>
      <c r="K754" s="1" t="s">
        <v>23856</v>
      </c>
      <c r="L754" s="1" t="s">
        <v>752</v>
      </c>
      <c r="M754" s="1" t="s">
        <v>12028</v>
      </c>
      <c r="N754" s="1" t="s">
        <v>12947</v>
      </c>
      <c r="O754" s="1" t="s">
        <v>752</v>
      </c>
      <c r="P754" s="1" t="s">
        <v>23871</v>
      </c>
      <c r="Q754" s="1" t="s">
        <v>24321</v>
      </c>
      <c r="R754" s="1" t="s">
        <v>13816</v>
      </c>
      <c r="S754" s="1" t="s">
        <v>752</v>
      </c>
      <c r="T754" s="1"/>
      <c r="U754" s="1"/>
      <c r="V754" s="1" t="s">
        <v>13824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5766</v>
      </c>
      <c r="G755" s="1" t="s">
        <v>7352</v>
      </c>
      <c r="H755" s="1" t="s">
        <v>8928</v>
      </c>
      <c r="I755" s="1" t="s">
        <v>10518</v>
      </c>
      <c r="J755" s="1"/>
      <c r="K755" s="1" t="s">
        <v>23856</v>
      </c>
      <c r="L755" s="1" t="s">
        <v>753</v>
      </c>
      <c r="M755" s="1" t="s">
        <v>12029</v>
      </c>
      <c r="N755" s="1" t="s">
        <v>12947</v>
      </c>
      <c r="O755" s="1" t="s">
        <v>753</v>
      </c>
      <c r="P755" s="1" t="s">
        <v>23871</v>
      </c>
      <c r="Q755" s="1" t="s">
        <v>24322</v>
      </c>
      <c r="R755" s="1" t="s">
        <v>13816</v>
      </c>
      <c r="S755" s="1" t="s">
        <v>753</v>
      </c>
      <c r="T755" s="1"/>
      <c r="U755" s="1"/>
      <c r="V755" s="1" t="s">
        <v>13824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14426</v>
      </c>
      <c r="F756" s="1" t="s">
        <v>15509</v>
      </c>
      <c r="G756" s="1" t="s">
        <v>16577</v>
      </c>
      <c r="H756" s="1" t="s">
        <v>17623</v>
      </c>
      <c r="I756" s="1" t="s">
        <v>10519</v>
      </c>
      <c r="J756" s="1"/>
      <c r="K756" s="1" t="s">
        <v>23856</v>
      </c>
      <c r="L756" s="1" t="s">
        <v>754</v>
      </c>
      <c r="M756" s="1" t="s">
        <v>12030</v>
      </c>
      <c r="N756" s="1" t="s">
        <v>12947</v>
      </c>
      <c r="O756" s="1" t="s">
        <v>754</v>
      </c>
      <c r="P756" s="1" t="s">
        <v>23871</v>
      </c>
      <c r="Q756" s="1" t="s">
        <v>24310</v>
      </c>
      <c r="R756" s="1" t="s">
        <v>13816</v>
      </c>
      <c r="S756" s="1" t="s">
        <v>754</v>
      </c>
      <c r="T756" s="1"/>
      <c r="U756" s="1"/>
      <c r="V756" s="1" t="s">
        <v>13824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5768</v>
      </c>
      <c r="G757" s="1" t="s">
        <v>7354</v>
      </c>
      <c r="H757" s="1" t="s">
        <v>8929</v>
      </c>
      <c r="I757" s="1" t="s">
        <v>10520</v>
      </c>
      <c r="J757" s="1"/>
      <c r="K757" s="1" t="s">
        <v>23856</v>
      </c>
      <c r="L757" s="1" t="s">
        <v>755</v>
      </c>
      <c r="M757" s="1" t="s">
        <v>12031</v>
      </c>
      <c r="N757" s="1" t="s">
        <v>12947</v>
      </c>
      <c r="O757" s="1" t="s">
        <v>755</v>
      </c>
      <c r="P757" s="1" t="s">
        <v>23871</v>
      </c>
      <c r="Q757" s="1" t="s">
        <v>24323</v>
      </c>
      <c r="R757" s="1" t="s">
        <v>13816</v>
      </c>
      <c r="S757" s="1" t="s">
        <v>755</v>
      </c>
      <c r="T757" s="1"/>
      <c r="U757" s="1"/>
      <c r="V757" s="1" t="s">
        <v>13824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21130</v>
      </c>
      <c r="F758" s="1" t="s">
        <v>21933</v>
      </c>
      <c r="G758" s="1" t="s">
        <v>22723</v>
      </c>
      <c r="H758" s="1" t="s">
        <v>23508</v>
      </c>
      <c r="I758" s="1" t="s">
        <v>10521</v>
      </c>
      <c r="J758" s="1"/>
      <c r="K758" s="1" t="s">
        <v>23856</v>
      </c>
      <c r="L758" s="1" t="s">
        <v>756</v>
      </c>
      <c r="M758" s="1" t="s">
        <v>12032</v>
      </c>
      <c r="N758" s="1" t="s">
        <v>12947</v>
      </c>
      <c r="O758" s="1" t="s">
        <v>756</v>
      </c>
      <c r="P758" s="1" t="s">
        <v>23871</v>
      </c>
      <c r="Q758" s="1" t="s">
        <v>24324</v>
      </c>
      <c r="R758" s="1" t="s">
        <v>13816</v>
      </c>
      <c r="S758" s="1" t="s">
        <v>756</v>
      </c>
      <c r="T758" s="1"/>
      <c r="U758" s="1"/>
      <c r="V758" s="1" t="s">
        <v>13824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5770</v>
      </c>
      <c r="G759" s="1" t="s">
        <v>7356</v>
      </c>
      <c r="H759" s="1" t="s">
        <v>8931</v>
      </c>
      <c r="I759" s="1" t="s">
        <v>10522</v>
      </c>
      <c r="J759" s="1"/>
      <c r="K759" s="1" t="s">
        <v>23856</v>
      </c>
      <c r="L759" s="1" t="s">
        <v>757</v>
      </c>
      <c r="M759" s="1" t="s">
        <v>12033</v>
      </c>
      <c r="N759" s="1" t="s">
        <v>12947</v>
      </c>
      <c r="O759" s="1" t="s">
        <v>757</v>
      </c>
      <c r="P759" s="1" t="s">
        <v>23871</v>
      </c>
      <c r="Q759" s="1" t="s">
        <v>24325</v>
      </c>
      <c r="R759" s="1" t="s">
        <v>13816</v>
      </c>
      <c r="S759" s="1" t="s">
        <v>757</v>
      </c>
      <c r="T759" s="1"/>
      <c r="U759" s="1"/>
      <c r="V759" s="1" t="s">
        <v>13824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21131</v>
      </c>
      <c r="F760" s="1" t="s">
        <v>21934</v>
      </c>
      <c r="G760" s="1" t="s">
        <v>21131</v>
      </c>
      <c r="H760" s="1" t="s">
        <v>23509</v>
      </c>
      <c r="I760" s="1" t="s">
        <v>10021</v>
      </c>
      <c r="J760" s="1"/>
      <c r="K760" s="1" t="s">
        <v>23856</v>
      </c>
      <c r="L760" s="1" t="s">
        <v>758</v>
      </c>
      <c r="M760" s="1" t="s">
        <v>12034</v>
      </c>
      <c r="N760" s="1" t="s">
        <v>12947</v>
      </c>
      <c r="O760" s="1" t="s">
        <v>758</v>
      </c>
      <c r="P760" s="1" t="s">
        <v>23871</v>
      </c>
      <c r="Q760" s="1" t="s">
        <v>24326</v>
      </c>
      <c r="R760" s="1" t="s">
        <v>13816</v>
      </c>
      <c r="S760" s="1" t="s">
        <v>758</v>
      </c>
      <c r="T760" s="1"/>
      <c r="U760" s="1"/>
      <c r="V760" s="1" t="s">
        <v>13824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21132</v>
      </c>
      <c r="F761" s="1" t="s">
        <v>21935</v>
      </c>
      <c r="G761" s="1" t="s">
        <v>22724</v>
      </c>
      <c r="H761" s="1" t="s">
        <v>23510</v>
      </c>
      <c r="I761" s="1" t="s">
        <v>10358</v>
      </c>
      <c r="J761" s="1"/>
      <c r="K761" s="1" t="s">
        <v>23856</v>
      </c>
      <c r="L761" s="1" t="s">
        <v>759</v>
      </c>
      <c r="M761" s="1" t="s">
        <v>12035</v>
      </c>
      <c r="N761" s="1" t="s">
        <v>12947</v>
      </c>
      <c r="O761" s="1" t="s">
        <v>759</v>
      </c>
      <c r="P761" s="1" t="s">
        <v>23871</v>
      </c>
      <c r="Q761" s="1" t="s">
        <v>24327</v>
      </c>
      <c r="R761" s="1" t="s">
        <v>13816</v>
      </c>
      <c r="S761" s="1" t="s">
        <v>759</v>
      </c>
      <c r="T761" s="1"/>
      <c r="U761" s="1"/>
      <c r="V761" s="1" t="s">
        <v>13824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5773</v>
      </c>
      <c r="G762" s="1" t="s">
        <v>7358</v>
      </c>
      <c r="H762" s="1" t="s">
        <v>8934</v>
      </c>
      <c r="I762" s="1" t="s">
        <v>10027</v>
      </c>
      <c r="J762" s="1"/>
      <c r="K762" s="1" t="s">
        <v>23856</v>
      </c>
      <c r="L762" s="1" t="s">
        <v>760</v>
      </c>
      <c r="M762" s="1" t="s">
        <v>12036</v>
      </c>
      <c r="N762" s="1" t="s">
        <v>12947</v>
      </c>
      <c r="O762" s="1" t="s">
        <v>760</v>
      </c>
      <c r="P762" s="1" t="s">
        <v>23871</v>
      </c>
      <c r="Q762" s="1" t="s">
        <v>24328</v>
      </c>
      <c r="R762" s="1" t="s">
        <v>13816</v>
      </c>
      <c r="S762" s="1" t="s">
        <v>760</v>
      </c>
      <c r="T762" s="1"/>
      <c r="U762" s="1"/>
      <c r="V762" s="1" t="s">
        <v>13824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21133</v>
      </c>
      <c r="F763" s="1" t="s">
        <v>21936</v>
      </c>
      <c r="G763" s="1" t="s">
        <v>22725</v>
      </c>
      <c r="H763" s="1" t="s">
        <v>23511</v>
      </c>
      <c r="I763" s="1" t="s">
        <v>10523</v>
      </c>
      <c r="J763" s="1"/>
      <c r="K763" s="1" t="s">
        <v>23856</v>
      </c>
      <c r="L763" s="1" t="s">
        <v>761</v>
      </c>
      <c r="M763" s="1" t="s">
        <v>12037</v>
      </c>
      <c r="N763" s="1" t="s">
        <v>12947</v>
      </c>
      <c r="O763" s="1" t="s">
        <v>761</v>
      </c>
      <c r="P763" s="1" t="s">
        <v>23871</v>
      </c>
      <c r="Q763" s="1" t="s">
        <v>24329</v>
      </c>
      <c r="R763" s="1" t="s">
        <v>13816</v>
      </c>
      <c r="S763" s="1" t="s">
        <v>761</v>
      </c>
      <c r="T763" s="1"/>
      <c r="U763" s="1"/>
      <c r="V763" s="1" t="s">
        <v>13824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21134</v>
      </c>
      <c r="F764" s="1" t="s">
        <v>21937</v>
      </c>
      <c r="G764" s="1" t="s">
        <v>22726</v>
      </c>
      <c r="H764" s="1" t="s">
        <v>23512</v>
      </c>
      <c r="I764" s="1" t="s">
        <v>10524</v>
      </c>
      <c r="J764" s="1"/>
      <c r="K764" s="1" t="s">
        <v>23856</v>
      </c>
      <c r="L764" s="1" t="s">
        <v>762</v>
      </c>
      <c r="M764" s="1" t="s">
        <v>12038</v>
      </c>
      <c r="N764" s="1" t="s">
        <v>12947</v>
      </c>
      <c r="O764" s="1" t="s">
        <v>762</v>
      </c>
      <c r="P764" s="1" t="s">
        <v>23871</v>
      </c>
      <c r="Q764" s="1" t="s">
        <v>24330</v>
      </c>
      <c r="R764" s="1" t="s">
        <v>13816</v>
      </c>
      <c r="S764" s="1" t="s">
        <v>762</v>
      </c>
      <c r="T764" s="1"/>
      <c r="U764" s="1"/>
      <c r="V764" s="1" t="s">
        <v>13824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21135</v>
      </c>
      <c r="F765" s="1" t="s">
        <v>21938</v>
      </c>
      <c r="G765" s="1" t="s">
        <v>22727</v>
      </c>
      <c r="H765" s="1" t="s">
        <v>23513</v>
      </c>
      <c r="I765" s="1" t="s">
        <v>10525</v>
      </c>
      <c r="J765" s="1"/>
      <c r="K765" s="1" t="s">
        <v>23856</v>
      </c>
      <c r="L765" s="1" t="s">
        <v>763</v>
      </c>
      <c r="M765" s="1" t="s">
        <v>12039</v>
      </c>
      <c r="N765" s="1" t="s">
        <v>12947</v>
      </c>
      <c r="O765" s="1" t="s">
        <v>763</v>
      </c>
      <c r="P765" s="1" t="s">
        <v>23871</v>
      </c>
      <c r="Q765" s="1" t="s">
        <v>24331</v>
      </c>
      <c r="R765" s="1" t="s">
        <v>13816</v>
      </c>
      <c r="S765" s="1" t="s">
        <v>763</v>
      </c>
      <c r="T765" s="1"/>
      <c r="U765" s="1"/>
      <c r="V765" s="1" t="s">
        <v>13824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21136</v>
      </c>
      <c r="F766" s="1" t="s">
        <v>21939</v>
      </c>
      <c r="G766" s="1" t="s">
        <v>22728</v>
      </c>
      <c r="H766" s="1" t="s">
        <v>23514</v>
      </c>
      <c r="I766" s="1" t="s">
        <v>10526</v>
      </c>
      <c r="J766" s="1"/>
      <c r="K766" s="1" t="s">
        <v>23856</v>
      </c>
      <c r="L766" s="1" t="s">
        <v>764</v>
      </c>
      <c r="M766" s="1" t="s">
        <v>12040</v>
      </c>
      <c r="N766" s="1" t="s">
        <v>12947</v>
      </c>
      <c r="O766" s="1" t="s">
        <v>764</v>
      </c>
      <c r="P766" s="1" t="s">
        <v>23871</v>
      </c>
      <c r="Q766" s="1" t="s">
        <v>24332</v>
      </c>
      <c r="R766" s="1" t="s">
        <v>13816</v>
      </c>
      <c r="S766" s="1" t="s">
        <v>764</v>
      </c>
      <c r="T766" s="1"/>
      <c r="U766" s="1"/>
      <c r="V766" s="1" t="s">
        <v>13824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21137</v>
      </c>
      <c r="F767" s="1" t="s">
        <v>21940</v>
      </c>
      <c r="G767" s="1" t="s">
        <v>22729</v>
      </c>
      <c r="H767" s="1" t="s">
        <v>23515</v>
      </c>
      <c r="I767" s="1" t="s">
        <v>10527</v>
      </c>
      <c r="J767" s="1"/>
      <c r="K767" s="1" t="s">
        <v>23856</v>
      </c>
      <c r="L767" s="1" t="s">
        <v>765</v>
      </c>
      <c r="M767" s="1" t="s">
        <v>12041</v>
      </c>
      <c r="N767" s="1" t="s">
        <v>12947</v>
      </c>
      <c r="O767" s="1" t="s">
        <v>765</v>
      </c>
      <c r="P767" s="1" t="s">
        <v>23871</v>
      </c>
      <c r="Q767" s="1" t="s">
        <v>24333</v>
      </c>
      <c r="R767" s="1" t="s">
        <v>13816</v>
      </c>
      <c r="S767" s="1" t="s">
        <v>765</v>
      </c>
      <c r="T767" s="1"/>
      <c r="U767" s="1"/>
      <c r="V767" s="1" t="s">
        <v>13824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21138</v>
      </c>
      <c r="F768" s="1" t="s">
        <v>21941</v>
      </c>
      <c r="G768" s="1" t="s">
        <v>22730</v>
      </c>
      <c r="H768" s="1" t="s">
        <v>23516</v>
      </c>
      <c r="I768" s="1" t="s">
        <v>10528</v>
      </c>
      <c r="J768" s="1"/>
      <c r="K768" s="1" t="s">
        <v>23856</v>
      </c>
      <c r="L768" s="1" t="s">
        <v>766</v>
      </c>
      <c r="M768" s="1" t="s">
        <v>12042</v>
      </c>
      <c r="N768" s="1" t="s">
        <v>12947</v>
      </c>
      <c r="O768" s="1" t="s">
        <v>766</v>
      </c>
      <c r="P768" s="1" t="s">
        <v>23871</v>
      </c>
      <c r="Q768" s="1" t="s">
        <v>24334</v>
      </c>
      <c r="R768" s="1" t="s">
        <v>13816</v>
      </c>
      <c r="S768" s="1" t="s">
        <v>766</v>
      </c>
      <c r="T768" s="1"/>
      <c r="U768" s="1"/>
      <c r="V768" s="1" t="s">
        <v>13824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7365</v>
      </c>
      <c r="H769" s="1" t="s">
        <v>8941</v>
      </c>
      <c r="I769" s="1" t="s">
        <v>10529</v>
      </c>
      <c r="J769" s="1"/>
      <c r="K769" s="1" t="s">
        <v>23856</v>
      </c>
      <c r="L769" s="1" t="s">
        <v>767</v>
      </c>
      <c r="M769" s="1" t="s">
        <v>12043</v>
      </c>
      <c r="N769" s="1" t="s">
        <v>12947</v>
      </c>
      <c r="O769" s="1" t="s">
        <v>767</v>
      </c>
      <c r="P769" s="1" t="s">
        <v>23871</v>
      </c>
      <c r="Q769" s="1" t="s">
        <v>24335</v>
      </c>
      <c r="R769" s="1" t="s">
        <v>13816</v>
      </c>
      <c r="S769" s="1" t="s">
        <v>767</v>
      </c>
      <c r="T769" s="1"/>
      <c r="U769" s="1"/>
      <c r="V769" s="1" t="s">
        <v>13824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21139</v>
      </c>
      <c r="F770" s="1" t="s">
        <v>21942</v>
      </c>
      <c r="G770" s="1" t="s">
        <v>22731</v>
      </c>
      <c r="H770" s="1" t="s">
        <v>23517</v>
      </c>
      <c r="I770" s="1" t="s">
        <v>10530</v>
      </c>
      <c r="J770" s="1"/>
      <c r="K770" s="1" t="s">
        <v>23856</v>
      </c>
      <c r="L770" s="1" t="s">
        <v>768</v>
      </c>
      <c r="M770" s="1" t="s">
        <v>12044</v>
      </c>
      <c r="N770" s="1" t="s">
        <v>12947</v>
      </c>
      <c r="O770" s="1" t="s">
        <v>768</v>
      </c>
      <c r="P770" s="1" t="s">
        <v>23871</v>
      </c>
      <c r="Q770" s="1" t="s">
        <v>24336</v>
      </c>
      <c r="R770" s="1" t="s">
        <v>13816</v>
      </c>
      <c r="S770" s="1" t="s">
        <v>768</v>
      </c>
      <c r="T770" s="1"/>
      <c r="U770" s="1"/>
      <c r="V770" s="1" t="s">
        <v>13824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21140</v>
      </c>
      <c r="F771" s="1" t="s">
        <v>21943</v>
      </c>
      <c r="G771" s="1" t="s">
        <v>22732</v>
      </c>
      <c r="H771" s="1" t="s">
        <v>23518</v>
      </c>
      <c r="I771" s="1" t="s">
        <v>10531</v>
      </c>
      <c r="J771" s="1"/>
      <c r="K771" s="1" t="s">
        <v>23856</v>
      </c>
      <c r="L771" s="1" t="s">
        <v>769</v>
      </c>
      <c r="M771" s="1" t="s">
        <v>12045</v>
      </c>
      <c r="N771" s="1" t="s">
        <v>12947</v>
      </c>
      <c r="O771" s="1" t="s">
        <v>769</v>
      </c>
      <c r="P771" s="1" t="s">
        <v>23871</v>
      </c>
      <c r="Q771" s="1" t="s">
        <v>24337</v>
      </c>
      <c r="R771" s="1" t="s">
        <v>13816</v>
      </c>
      <c r="S771" s="1" t="s">
        <v>769</v>
      </c>
      <c r="T771" s="1"/>
      <c r="U771" s="1"/>
      <c r="V771" s="1" t="s">
        <v>13824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5782</v>
      </c>
      <c r="G772" s="1" t="s">
        <v>7368</v>
      </c>
      <c r="H772" s="1" t="s">
        <v>8944</v>
      </c>
      <c r="I772" s="1" t="s">
        <v>10532</v>
      </c>
      <c r="J772" s="1"/>
      <c r="K772" s="1" t="s">
        <v>23856</v>
      </c>
      <c r="L772" s="1" t="s">
        <v>770</v>
      </c>
      <c r="M772" s="1" t="s">
        <v>12046</v>
      </c>
      <c r="N772" s="1" t="s">
        <v>12947</v>
      </c>
      <c r="O772" s="1" t="s">
        <v>770</v>
      </c>
      <c r="P772" s="1" t="s">
        <v>23871</v>
      </c>
      <c r="Q772" s="1" t="s">
        <v>24338</v>
      </c>
      <c r="R772" s="1" t="s">
        <v>13816</v>
      </c>
      <c r="S772" s="1" t="s">
        <v>770</v>
      </c>
      <c r="T772" s="1"/>
      <c r="U772" s="1"/>
      <c r="V772" s="1" t="s">
        <v>13824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21141</v>
      </c>
      <c r="F773" s="1" t="s">
        <v>21944</v>
      </c>
      <c r="G773" s="1" t="s">
        <v>22733</v>
      </c>
      <c r="H773" s="1" t="s">
        <v>23517</v>
      </c>
      <c r="I773" s="1" t="s">
        <v>10533</v>
      </c>
      <c r="J773" s="1"/>
      <c r="K773" s="1" t="s">
        <v>23856</v>
      </c>
      <c r="L773" s="1" t="s">
        <v>771</v>
      </c>
      <c r="M773" s="1" t="s">
        <v>12047</v>
      </c>
      <c r="N773" s="1" t="s">
        <v>12947</v>
      </c>
      <c r="O773" s="1" t="s">
        <v>771</v>
      </c>
      <c r="P773" s="1" t="s">
        <v>23871</v>
      </c>
      <c r="Q773" s="1" t="s">
        <v>24336</v>
      </c>
      <c r="R773" s="1" t="s">
        <v>13816</v>
      </c>
      <c r="S773" s="1" t="s">
        <v>771</v>
      </c>
      <c r="T773" s="1"/>
      <c r="U773" s="1"/>
      <c r="V773" s="1" t="s">
        <v>13824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5784</v>
      </c>
      <c r="G774" s="1" t="s">
        <v>7370</v>
      </c>
      <c r="H774" s="1" t="s">
        <v>8945</v>
      </c>
      <c r="I774" s="1" t="s">
        <v>10534</v>
      </c>
      <c r="J774" s="1"/>
      <c r="K774" s="1" t="s">
        <v>23856</v>
      </c>
      <c r="L774" s="1" t="s">
        <v>772</v>
      </c>
      <c r="M774" s="1" t="s">
        <v>12048</v>
      </c>
      <c r="N774" s="1" t="s">
        <v>12947</v>
      </c>
      <c r="O774" s="1" t="s">
        <v>772</v>
      </c>
      <c r="P774" s="1" t="s">
        <v>23871</v>
      </c>
      <c r="Q774" s="1" t="s">
        <v>24339</v>
      </c>
      <c r="R774" s="1" t="s">
        <v>13816</v>
      </c>
      <c r="S774" s="1" t="s">
        <v>772</v>
      </c>
      <c r="T774" s="1"/>
      <c r="U774" s="1"/>
      <c r="V774" s="1" t="s">
        <v>13824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5785</v>
      </c>
      <c r="G775" s="1" t="s">
        <v>7371</v>
      </c>
      <c r="H775" s="1" t="s">
        <v>8946</v>
      </c>
      <c r="I775" s="1" t="s">
        <v>10166</v>
      </c>
      <c r="J775" s="1"/>
      <c r="K775" s="1" t="s">
        <v>23856</v>
      </c>
      <c r="L775" s="1" t="s">
        <v>773</v>
      </c>
      <c r="M775" s="1" t="s">
        <v>12049</v>
      </c>
      <c r="N775" s="1" t="s">
        <v>12947</v>
      </c>
      <c r="O775" s="1" t="s">
        <v>773</v>
      </c>
      <c r="P775" s="1" t="s">
        <v>23871</v>
      </c>
      <c r="Q775" s="1" t="s">
        <v>24340</v>
      </c>
      <c r="R775" s="1" t="s">
        <v>13816</v>
      </c>
      <c r="S775" s="1" t="s">
        <v>773</v>
      </c>
      <c r="T775" s="1"/>
      <c r="U775" s="1"/>
      <c r="V775" s="1" t="s">
        <v>13824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5786</v>
      </c>
      <c r="G776" s="1" t="s">
        <v>7372</v>
      </c>
      <c r="H776" s="1" t="s">
        <v>8947</v>
      </c>
      <c r="I776" s="1" t="s">
        <v>10535</v>
      </c>
      <c r="J776" s="1"/>
      <c r="K776" s="1" t="s">
        <v>23856</v>
      </c>
      <c r="L776" s="1" t="s">
        <v>774</v>
      </c>
      <c r="M776" s="1" t="s">
        <v>12050</v>
      </c>
      <c r="N776" s="1" t="s">
        <v>12947</v>
      </c>
      <c r="O776" s="1" t="s">
        <v>774</v>
      </c>
      <c r="P776" s="1" t="s">
        <v>23871</v>
      </c>
      <c r="Q776" s="1" t="s">
        <v>24341</v>
      </c>
      <c r="R776" s="1" t="s">
        <v>13816</v>
      </c>
      <c r="S776" s="1" t="s">
        <v>774</v>
      </c>
      <c r="T776" s="1"/>
      <c r="U776" s="1"/>
      <c r="V776" s="1" t="s">
        <v>13824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21142</v>
      </c>
      <c r="F777" s="1" t="s">
        <v>21945</v>
      </c>
      <c r="G777" s="1" t="s">
        <v>22734</v>
      </c>
      <c r="H777" s="1" t="s">
        <v>23519</v>
      </c>
      <c r="I777" s="1" t="s">
        <v>10536</v>
      </c>
      <c r="J777" s="1"/>
      <c r="K777" s="1" t="s">
        <v>23856</v>
      </c>
      <c r="L777" s="1" t="s">
        <v>775</v>
      </c>
      <c r="M777" s="1" t="s">
        <v>12051</v>
      </c>
      <c r="N777" s="1" t="s">
        <v>12947</v>
      </c>
      <c r="O777" s="1" t="s">
        <v>775</v>
      </c>
      <c r="P777" s="1" t="s">
        <v>23871</v>
      </c>
      <c r="Q777" s="1" t="s">
        <v>24342</v>
      </c>
      <c r="R777" s="1" t="s">
        <v>13816</v>
      </c>
      <c r="S777" s="1" t="s">
        <v>775</v>
      </c>
      <c r="T777" s="1"/>
      <c r="U777" s="1"/>
      <c r="V777" s="1" t="s">
        <v>13824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21143</v>
      </c>
      <c r="F778" s="1" t="s">
        <v>21946</v>
      </c>
      <c r="G778" s="1" t="s">
        <v>22735</v>
      </c>
      <c r="H778" s="1" t="s">
        <v>23520</v>
      </c>
      <c r="I778" s="1" t="s">
        <v>10537</v>
      </c>
      <c r="J778" s="1"/>
      <c r="K778" s="1" t="s">
        <v>23856</v>
      </c>
      <c r="L778" s="1" t="s">
        <v>776</v>
      </c>
      <c r="M778" s="1" t="s">
        <v>12052</v>
      </c>
      <c r="N778" s="1" t="s">
        <v>12947</v>
      </c>
      <c r="O778" s="1" t="s">
        <v>776</v>
      </c>
      <c r="P778" s="1" t="s">
        <v>23871</v>
      </c>
      <c r="Q778" s="1" t="s">
        <v>24343</v>
      </c>
      <c r="R778" s="1" t="s">
        <v>13816</v>
      </c>
      <c r="S778" s="1" t="s">
        <v>776</v>
      </c>
      <c r="T778" s="1"/>
      <c r="U778" s="1"/>
      <c r="V778" s="1" t="s">
        <v>13824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21144</v>
      </c>
      <c r="F779" s="1" t="s">
        <v>21947</v>
      </c>
      <c r="G779" s="1" t="s">
        <v>22736</v>
      </c>
      <c r="H779" s="1" t="s">
        <v>23520</v>
      </c>
      <c r="I779" s="1" t="s">
        <v>10538</v>
      </c>
      <c r="J779" s="1"/>
      <c r="K779" s="1" t="s">
        <v>23856</v>
      </c>
      <c r="L779" s="1" t="s">
        <v>777</v>
      </c>
      <c r="M779" s="1" t="s">
        <v>12053</v>
      </c>
      <c r="N779" s="1" t="s">
        <v>12947</v>
      </c>
      <c r="O779" s="1" t="s">
        <v>777</v>
      </c>
      <c r="P779" s="1" t="s">
        <v>23871</v>
      </c>
      <c r="Q779" s="1" t="s">
        <v>24343</v>
      </c>
      <c r="R779" s="1" t="s">
        <v>13816</v>
      </c>
      <c r="S779" s="1" t="s">
        <v>777</v>
      </c>
      <c r="T779" s="1"/>
      <c r="U779" s="1"/>
      <c r="V779" s="1" t="s">
        <v>13824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5790</v>
      </c>
      <c r="G780" s="1" t="s">
        <v>7376</v>
      </c>
      <c r="H780" s="1" t="s">
        <v>8950</v>
      </c>
      <c r="I780" s="1" t="s">
        <v>9930</v>
      </c>
      <c r="J780" s="1"/>
      <c r="K780" s="1" t="s">
        <v>23856</v>
      </c>
      <c r="L780" s="1" t="s">
        <v>778</v>
      </c>
      <c r="M780" s="1" t="s">
        <v>12054</v>
      </c>
      <c r="N780" s="1" t="s">
        <v>12947</v>
      </c>
      <c r="O780" s="1" t="s">
        <v>778</v>
      </c>
      <c r="P780" s="1" t="s">
        <v>23871</v>
      </c>
      <c r="Q780" s="1" t="s">
        <v>24344</v>
      </c>
      <c r="R780" s="1" t="s">
        <v>13816</v>
      </c>
      <c r="S780" s="1" t="s">
        <v>778</v>
      </c>
      <c r="T780" s="1"/>
      <c r="U780" s="1"/>
      <c r="V780" s="1" t="s">
        <v>13824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14445</v>
      </c>
      <c r="F781" s="1" t="s">
        <v>15528</v>
      </c>
      <c r="G781" s="1" t="s">
        <v>16595</v>
      </c>
      <c r="H781" s="1" t="s">
        <v>17648</v>
      </c>
      <c r="I781" s="1" t="s">
        <v>10539</v>
      </c>
      <c r="J781" s="1"/>
      <c r="K781" s="1" t="s">
        <v>23856</v>
      </c>
      <c r="L781" s="1" t="s">
        <v>779</v>
      </c>
      <c r="M781" s="1" t="s">
        <v>12055</v>
      </c>
      <c r="N781" s="1" t="s">
        <v>12947</v>
      </c>
      <c r="O781" s="1" t="s">
        <v>779</v>
      </c>
      <c r="P781" s="1" t="s">
        <v>23871</v>
      </c>
      <c r="Q781" s="1" t="s">
        <v>24345</v>
      </c>
      <c r="R781" s="1" t="s">
        <v>13816</v>
      </c>
      <c r="S781" s="1" t="s">
        <v>779</v>
      </c>
      <c r="T781" s="1"/>
      <c r="U781" s="1"/>
      <c r="V781" s="1" t="s">
        <v>13824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14446</v>
      </c>
      <c r="F782" s="1" t="s">
        <v>15529</v>
      </c>
      <c r="G782" s="1" t="s">
        <v>16596</v>
      </c>
      <c r="H782" s="1" t="s">
        <v>17648</v>
      </c>
      <c r="I782" s="1" t="s">
        <v>10540</v>
      </c>
      <c r="J782" s="1"/>
      <c r="K782" s="1" t="s">
        <v>23856</v>
      </c>
      <c r="L782" s="1" t="s">
        <v>780</v>
      </c>
      <c r="M782" s="1" t="s">
        <v>12056</v>
      </c>
      <c r="N782" s="1" t="s">
        <v>12947</v>
      </c>
      <c r="O782" s="1" t="s">
        <v>780</v>
      </c>
      <c r="P782" s="1" t="s">
        <v>23872</v>
      </c>
      <c r="Q782" s="1" t="s">
        <v>23872</v>
      </c>
      <c r="R782" s="1" t="s">
        <v>13816</v>
      </c>
      <c r="S782" s="1" t="s">
        <v>780</v>
      </c>
      <c r="T782" s="1"/>
      <c r="U782" s="1" t="s">
        <v>24972</v>
      </c>
      <c r="V782" s="1" t="s">
        <v>13824</v>
      </c>
      <c r="W782" s="1" t="s">
        <v>780</v>
      </c>
      <c r="X782" s="1" t="s">
        <v>24991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21145</v>
      </c>
      <c r="F783" s="1" t="s">
        <v>21948</v>
      </c>
      <c r="G783" s="1" t="s">
        <v>22737</v>
      </c>
      <c r="H783" s="1" t="s">
        <v>23521</v>
      </c>
      <c r="I783" s="1" t="s">
        <v>10541</v>
      </c>
      <c r="J783" s="1"/>
      <c r="K783" s="1" t="s">
        <v>23856</v>
      </c>
      <c r="L783" s="1" t="s">
        <v>781</v>
      </c>
      <c r="M783" s="1" t="s">
        <v>12057</v>
      </c>
      <c r="N783" s="1" t="s">
        <v>12947</v>
      </c>
      <c r="O783" s="1" t="s">
        <v>781</v>
      </c>
      <c r="P783" s="1" t="s">
        <v>23872</v>
      </c>
      <c r="Q783" s="1" t="s">
        <v>23872</v>
      </c>
      <c r="R783" s="1" t="s">
        <v>13816</v>
      </c>
      <c r="S783" s="1" t="s">
        <v>781</v>
      </c>
      <c r="T783" s="1"/>
      <c r="U783" s="1"/>
      <c r="V783" s="1" t="s">
        <v>13824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21146</v>
      </c>
      <c r="F784" s="1" t="s">
        <v>21949</v>
      </c>
      <c r="G784" s="1" t="s">
        <v>22738</v>
      </c>
      <c r="H784" s="1" t="s">
        <v>23522</v>
      </c>
      <c r="I784" s="1" t="s">
        <v>10542</v>
      </c>
      <c r="J784" s="1"/>
      <c r="K784" s="1" t="s">
        <v>23856</v>
      </c>
      <c r="L784" s="1" t="s">
        <v>782</v>
      </c>
      <c r="M784" s="1" t="s">
        <v>12058</v>
      </c>
      <c r="N784" s="1" t="s">
        <v>12947</v>
      </c>
      <c r="O784" s="1" t="s">
        <v>782</v>
      </c>
      <c r="P784" s="1" t="s">
        <v>23872</v>
      </c>
      <c r="Q784" s="1" t="s">
        <v>23872</v>
      </c>
      <c r="R784" s="1" t="s">
        <v>13816</v>
      </c>
      <c r="S784" s="1" t="s">
        <v>782</v>
      </c>
      <c r="T784" s="1"/>
      <c r="U784" s="1"/>
      <c r="V784" s="1" t="s">
        <v>13824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21147</v>
      </c>
      <c r="F785" s="1" t="s">
        <v>21950</v>
      </c>
      <c r="G785" s="1" t="s">
        <v>22739</v>
      </c>
      <c r="H785" s="1" t="s">
        <v>23523</v>
      </c>
      <c r="I785" s="1" t="s">
        <v>10543</v>
      </c>
      <c r="J785" s="1"/>
      <c r="K785" s="1" t="s">
        <v>23856</v>
      </c>
      <c r="L785" s="1" t="s">
        <v>783</v>
      </c>
      <c r="M785" s="1" t="s">
        <v>12059</v>
      </c>
      <c r="N785" s="1" t="s">
        <v>12947</v>
      </c>
      <c r="O785" s="1" t="s">
        <v>783</v>
      </c>
      <c r="P785" s="1" t="s">
        <v>23872</v>
      </c>
      <c r="Q785" s="1" t="s">
        <v>23872</v>
      </c>
      <c r="R785" s="1" t="s">
        <v>13816</v>
      </c>
      <c r="S785" s="1" t="s">
        <v>783</v>
      </c>
      <c r="T785" s="1"/>
      <c r="U785" s="1"/>
      <c r="V785" s="1" t="s">
        <v>13824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14448</v>
      </c>
      <c r="F786" s="1" t="s">
        <v>15531</v>
      </c>
      <c r="G786" s="1" t="s">
        <v>16598</v>
      </c>
      <c r="H786" s="1" t="s">
        <v>17650</v>
      </c>
      <c r="I786" s="1" t="s">
        <v>10544</v>
      </c>
      <c r="J786" s="1"/>
      <c r="K786" s="1" t="s">
        <v>23856</v>
      </c>
      <c r="L786" s="1" t="s">
        <v>784</v>
      </c>
      <c r="M786" s="1" t="s">
        <v>12060</v>
      </c>
      <c r="N786" s="1" t="s">
        <v>12947</v>
      </c>
      <c r="O786" s="1" t="s">
        <v>784</v>
      </c>
      <c r="P786" s="1" t="s">
        <v>23872</v>
      </c>
      <c r="Q786" s="1" t="s">
        <v>23872</v>
      </c>
      <c r="R786" s="1" t="s">
        <v>13816</v>
      </c>
      <c r="S786" s="1" t="s">
        <v>784</v>
      </c>
      <c r="T786" s="1"/>
      <c r="U786" s="1"/>
      <c r="V786" s="1" t="s">
        <v>13824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5797</v>
      </c>
      <c r="G787" s="1" t="s">
        <v>7383</v>
      </c>
      <c r="H787" s="1" t="s">
        <v>8956</v>
      </c>
      <c r="I787" s="1" t="s">
        <v>10545</v>
      </c>
      <c r="J787" s="1"/>
      <c r="K787" s="1" t="s">
        <v>23856</v>
      </c>
      <c r="L787" s="1" t="s">
        <v>785</v>
      </c>
      <c r="M787" s="1" t="s">
        <v>12061</v>
      </c>
      <c r="N787" s="1" t="s">
        <v>12947</v>
      </c>
      <c r="O787" s="1" t="s">
        <v>785</v>
      </c>
      <c r="P787" s="1" t="s">
        <v>23872</v>
      </c>
      <c r="Q787" s="1" t="s">
        <v>23872</v>
      </c>
      <c r="R787" s="1" t="s">
        <v>13816</v>
      </c>
      <c r="S787" s="1" t="s">
        <v>785</v>
      </c>
      <c r="T787" s="1"/>
      <c r="U787" s="1"/>
      <c r="V787" s="1" t="s">
        <v>13824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21148</v>
      </c>
      <c r="F788" s="1" t="s">
        <v>21951</v>
      </c>
      <c r="G788" s="1" t="s">
        <v>22740</v>
      </c>
      <c r="H788" s="1" t="s">
        <v>23524</v>
      </c>
      <c r="I788" s="1" t="s">
        <v>10546</v>
      </c>
      <c r="J788" s="1"/>
      <c r="K788" s="1" t="s">
        <v>23856</v>
      </c>
      <c r="L788" s="1" t="s">
        <v>786</v>
      </c>
      <c r="M788" s="1" t="s">
        <v>12062</v>
      </c>
      <c r="N788" s="1" t="s">
        <v>12947</v>
      </c>
      <c r="O788" s="1" t="s">
        <v>786</v>
      </c>
      <c r="P788" s="1" t="s">
        <v>23872</v>
      </c>
      <c r="Q788" s="1" t="s">
        <v>23872</v>
      </c>
      <c r="R788" s="1" t="s">
        <v>13816</v>
      </c>
      <c r="S788" s="1" t="s">
        <v>786</v>
      </c>
      <c r="T788" s="1"/>
      <c r="U788" s="1"/>
      <c r="V788" s="1" t="s">
        <v>13824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14451</v>
      </c>
      <c r="F789" s="1" t="s">
        <v>15534</v>
      </c>
      <c r="G789" s="1" t="s">
        <v>16601</v>
      </c>
      <c r="H789" s="1" t="s">
        <v>17653</v>
      </c>
      <c r="I789" s="1" t="s">
        <v>9951</v>
      </c>
      <c r="J789" s="1"/>
      <c r="K789" s="1" t="s">
        <v>23856</v>
      </c>
      <c r="L789" s="1" t="s">
        <v>787</v>
      </c>
      <c r="M789" s="1" t="s">
        <v>12063</v>
      </c>
      <c r="N789" s="1" t="s">
        <v>12947</v>
      </c>
      <c r="O789" s="1" t="s">
        <v>787</v>
      </c>
      <c r="P789" s="1" t="s">
        <v>23872</v>
      </c>
      <c r="Q789" s="1" t="s">
        <v>23872</v>
      </c>
      <c r="R789" s="1" t="s">
        <v>13816</v>
      </c>
      <c r="S789" s="1" t="s">
        <v>787</v>
      </c>
      <c r="T789" s="1"/>
      <c r="U789" s="1"/>
      <c r="V789" s="1" t="s">
        <v>13824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14452</v>
      </c>
      <c r="F790" s="1" t="s">
        <v>15535</v>
      </c>
      <c r="G790" s="1" t="s">
        <v>16602</v>
      </c>
      <c r="H790" s="1" t="s">
        <v>17654</v>
      </c>
      <c r="I790" s="1" t="s">
        <v>10547</v>
      </c>
      <c r="J790" s="1"/>
      <c r="K790" s="1" t="s">
        <v>23856</v>
      </c>
      <c r="L790" s="1" t="s">
        <v>788</v>
      </c>
      <c r="M790" s="1" t="s">
        <v>12064</v>
      </c>
      <c r="N790" s="1" t="s">
        <v>12947</v>
      </c>
      <c r="O790" s="1" t="s">
        <v>788</v>
      </c>
      <c r="P790" s="1" t="s">
        <v>23872</v>
      </c>
      <c r="Q790" s="1" t="s">
        <v>23872</v>
      </c>
      <c r="R790" s="1" t="s">
        <v>13816</v>
      </c>
      <c r="S790" s="1" t="s">
        <v>788</v>
      </c>
      <c r="T790" s="1"/>
      <c r="U790" s="1"/>
      <c r="V790" s="1" t="s">
        <v>13824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5801</v>
      </c>
      <c r="G791" s="1" t="s">
        <v>7387</v>
      </c>
      <c r="H791" s="1" t="s">
        <v>8960</v>
      </c>
      <c r="I791" s="1" t="s">
        <v>10548</v>
      </c>
      <c r="J791" s="1"/>
      <c r="K791" s="1" t="s">
        <v>23856</v>
      </c>
      <c r="L791" s="1" t="s">
        <v>789</v>
      </c>
      <c r="M791" s="1" t="s">
        <v>12065</v>
      </c>
      <c r="N791" s="1" t="s">
        <v>12947</v>
      </c>
      <c r="O791" s="1" t="s">
        <v>789</v>
      </c>
      <c r="P791" s="1" t="s">
        <v>23872</v>
      </c>
      <c r="Q791" s="1" t="s">
        <v>23872</v>
      </c>
      <c r="R791" s="1" t="s">
        <v>13816</v>
      </c>
      <c r="S791" s="1" t="s">
        <v>789</v>
      </c>
      <c r="T791" s="1"/>
      <c r="U791" s="1"/>
      <c r="V791" s="1" t="s">
        <v>13824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5802</v>
      </c>
      <c r="G792" s="1" t="s">
        <v>7388</v>
      </c>
      <c r="H792" s="1" t="s">
        <v>8961</v>
      </c>
      <c r="I792" s="1" t="s">
        <v>10549</v>
      </c>
      <c r="J792" s="1"/>
      <c r="K792" s="1" t="s">
        <v>23856</v>
      </c>
      <c r="L792" s="1" t="s">
        <v>790</v>
      </c>
      <c r="M792" s="1" t="s">
        <v>12066</v>
      </c>
      <c r="N792" s="1" t="s">
        <v>12947</v>
      </c>
      <c r="O792" s="1" t="s">
        <v>790</v>
      </c>
      <c r="P792" s="1" t="s">
        <v>23872</v>
      </c>
      <c r="Q792" s="1" t="s">
        <v>23872</v>
      </c>
      <c r="R792" s="1" t="s">
        <v>13816</v>
      </c>
      <c r="S792" s="1" t="s">
        <v>790</v>
      </c>
      <c r="T792" s="1"/>
      <c r="U792" s="1"/>
      <c r="V792" s="1" t="s">
        <v>13824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21149</v>
      </c>
      <c r="F793" s="1" t="s">
        <v>21952</v>
      </c>
      <c r="G793" s="1" t="s">
        <v>22741</v>
      </c>
      <c r="H793" s="1" t="s">
        <v>23525</v>
      </c>
      <c r="I793" s="1" t="s">
        <v>10550</v>
      </c>
      <c r="J793" s="1"/>
      <c r="K793" s="1" t="s">
        <v>23856</v>
      </c>
      <c r="L793" s="1" t="s">
        <v>791</v>
      </c>
      <c r="M793" s="1" t="s">
        <v>12067</v>
      </c>
      <c r="N793" s="1" t="s">
        <v>12947</v>
      </c>
      <c r="O793" s="1" t="s">
        <v>791</v>
      </c>
      <c r="P793" s="1" t="s">
        <v>23872</v>
      </c>
      <c r="Q793" s="1" t="s">
        <v>23872</v>
      </c>
      <c r="R793" s="1" t="s">
        <v>13816</v>
      </c>
      <c r="S793" s="1" t="s">
        <v>791</v>
      </c>
      <c r="T793" s="1"/>
      <c r="U793" s="1"/>
      <c r="V793" s="1" t="s">
        <v>13824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21150</v>
      </c>
      <c r="F794" s="1" t="s">
        <v>21953</v>
      </c>
      <c r="G794" s="1" t="s">
        <v>22742</v>
      </c>
      <c r="H794" s="1" t="s">
        <v>23526</v>
      </c>
      <c r="I794" s="1" t="s">
        <v>10551</v>
      </c>
      <c r="J794" s="1"/>
      <c r="K794" s="1" t="s">
        <v>23856</v>
      </c>
      <c r="L794" s="1" t="s">
        <v>792</v>
      </c>
      <c r="M794" s="1" t="s">
        <v>12068</v>
      </c>
      <c r="N794" s="1" t="s">
        <v>12947</v>
      </c>
      <c r="O794" s="1" t="s">
        <v>792</v>
      </c>
      <c r="P794" s="1" t="s">
        <v>23872</v>
      </c>
      <c r="Q794" s="1" t="s">
        <v>23872</v>
      </c>
      <c r="R794" s="1" t="s">
        <v>13816</v>
      </c>
      <c r="S794" s="1" t="s">
        <v>792</v>
      </c>
      <c r="T794" s="1"/>
      <c r="U794" s="1"/>
      <c r="V794" s="1" t="s">
        <v>13824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5805</v>
      </c>
      <c r="G795" s="1" t="s">
        <v>7391</v>
      </c>
      <c r="H795" s="1" t="s">
        <v>8964</v>
      </c>
      <c r="I795" s="1" t="s">
        <v>10161</v>
      </c>
      <c r="J795" s="1"/>
      <c r="K795" s="1" t="s">
        <v>23856</v>
      </c>
      <c r="L795" s="1" t="s">
        <v>793</v>
      </c>
      <c r="M795" s="1" t="s">
        <v>12069</v>
      </c>
      <c r="N795" s="1" t="s">
        <v>12947</v>
      </c>
      <c r="O795" s="1" t="s">
        <v>793</v>
      </c>
      <c r="P795" s="1" t="s">
        <v>23872</v>
      </c>
      <c r="Q795" s="1" t="s">
        <v>23872</v>
      </c>
      <c r="R795" s="1" t="s">
        <v>13816</v>
      </c>
      <c r="S795" s="1" t="s">
        <v>793</v>
      </c>
      <c r="T795" s="1"/>
      <c r="U795" s="1"/>
      <c r="V795" s="1" t="s">
        <v>13824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21151</v>
      </c>
      <c r="F796" s="1" t="s">
        <v>21954</v>
      </c>
      <c r="G796" s="1" t="s">
        <v>22743</v>
      </c>
      <c r="H796" s="1" t="s">
        <v>23527</v>
      </c>
      <c r="I796" s="1" t="s">
        <v>10552</v>
      </c>
      <c r="J796" s="1"/>
      <c r="K796" s="1" t="s">
        <v>23856</v>
      </c>
      <c r="L796" s="1" t="s">
        <v>794</v>
      </c>
      <c r="M796" s="1" t="s">
        <v>12070</v>
      </c>
      <c r="N796" s="1" t="s">
        <v>12947</v>
      </c>
      <c r="O796" s="1" t="s">
        <v>794</v>
      </c>
      <c r="P796" s="1" t="s">
        <v>23872</v>
      </c>
      <c r="Q796" s="1" t="s">
        <v>23872</v>
      </c>
      <c r="R796" s="1" t="s">
        <v>13816</v>
      </c>
      <c r="S796" s="1" t="s">
        <v>794</v>
      </c>
      <c r="T796" s="1"/>
      <c r="U796" s="1"/>
      <c r="V796" s="1" t="s">
        <v>13824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21152</v>
      </c>
      <c r="F797" s="1" t="s">
        <v>21955</v>
      </c>
      <c r="G797" s="1" t="s">
        <v>22744</v>
      </c>
      <c r="H797" s="1" t="s">
        <v>23528</v>
      </c>
      <c r="I797" s="1" t="s">
        <v>10553</v>
      </c>
      <c r="J797" s="1"/>
      <c r="K797" s="1" t="s">
        <v>23856</v>
      </c>
      <c r="L797" s="1" t="s">
        <v>795</v>
      </c>
      <c r="M797" s="1" t="s">
        <v>12071</v>
      </c>
      <c r="N797" s="1" t="s">
        <v>12947</v>
      </c>
      <c r="O797" s="1" t="s">
        <v>795</v>
      </c>
      <c r="P797" s="1" t="s">
        <v>23872</v>
      </c>
      <c r="Q797" s="1" t="s">
        <v>23872</v>
      </c>
      <c r="R797" s="1" t="s">
        <v>13816</v>
      </c>
      <c r="S797" s="1" t="s">
        <v>795</v>
      </c>
      <c r="T797" s="1"/>
      <c r="U797" s="1"/>
      <c r="V797" s="1" t="s">
        <v>13824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21153</v>
      </c>
      <c r="F798" s="1" t="s">
        <v>21956</v>
      </c>
      <c r="G798" s="1" t="s">
        <v>22745</v>
      </c>
      <c r="H798" s="1" t="s">
        <v>23529</v>
      </c>
      <c r="I798" s="1" t="s">
        <v>10554</v>
      </c>
      <c r="J798" s="1"/>
      <c r="K798" s="1" t="s">
        <v>23856</v>
      </c>
      <c r="L798" s="1" t="s">
        <v>796</v>
      </c>
      <c r="M798" s="1" t="s">
        <v>12072</v>
      </c>
      <c r="N798" s="1" t="s">
        <v>12947</v>
      </c>
      <c r="O798" s="1" t="s">
        <v>796</v>
      </c>
      <c r="P798" s="1" t="s">
        <v>23872</v>
      </c>
      <c r="Q798" s="1" t="s">
        <v>23872</v>
      </c>
      <c r="R798" s="1" t="s">
        <v>13816</v>
      </c>
      <c r="S798" s="1" t="s">
        <v>796</v>
      </c>
      <c r="T798" s="1"/>
      <c r="U798" s="1"/>
      <c r="V798" s="1" t="s">
        <v>13824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21154</v>
      </c>
      <c r="F799" s="1" t="s">
        <v>21957</v>
      </c>
      <c r="G799" s="1" t="s">
        <v>22746</v>
      </c>
      <c r="H799" s="1" t="s">
        <v>23530</v>
      </c>
      <c r="I799" s="1" t="s">
        <v>10555</v>
      </c>
      <c r="J799" s="1"/>
      <c r="K799" s="1" t="s">
        <v>23856</v>
      </c>
      <c r="L799" s="1" t="s">
        <v>797</v>
      </c>
      <c r="M799" s="1" t="s">
        <v>12073</v>
      </c>
      <c r="N799" s="1" t="s">
        <v>12947</v>
      </c>
      <c r="O799" s="1" t="s">
        <v>797</v>
      </c>
      <c r="P799" s="1" t="s">
        <v>23872</v>
      </c>
      <c r="Q799" s="1" t="s">
        <v>23872</v>
      </c>
      <c r="R799" s="1" t="s">
        <v>13816</v>
      </c>
      <c r="S799" s="1" t="s">
        <v>797</v>
      </c>
      <c r="T799" s="1"/>
      <c r="U799" s="1"/>
      <c r="V799" s="1" t="s">
        <v>13824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21155</v>
      </c>
      <c r="F800" s="1" t="s">
        <v>21958</v>
      </c>
      <c r="G800" s="1" t="s">
        <v>22747</v>
      </c>
      <c r="H800" s="1" t="s">
        <v>23531</v>
      </c>
      <c r="I800" s="1" t="s">
        <v>10556</v>
      </c>
      <c r="J800" s="1"/>
      <c r="K800" s="1" t="s">
        <v>23856</v>
      </c>
      <c r="L800" s="1" t="s">
        <v>798</v>
      </c>
      <c r="M800" s="1" t="s">
        <v>12074</v>
      </c>
      <c r="N800" s="1" t="s">
        <v>12947</v>
      </c>
      <c r="O800" s="1" t="s">
        <v>798</v>
      </c>
      <c r="P800" s="1" t="s">
        <v>23872</v>
      </c>
      <c r="Q800" s="1" t="s">
        <v>23872</v>
      </c>
      <c r="R800" s="1" t="s">
        <v>13816</v>
      </c>
      <c r="S800" s="1" t="s">
        <v>798</v>
      </c>
      <c r="T800" s="1"/>
      <c r="U800" s="1"/>
      <c r="V800" s="1" t="s">
        <v>13824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21156</v>
      </c>
      <c r="F801" s="1" t="s">
        <v>21959</v>
      </c>
      <c r="G801" s="1" t="s">
        <v>22748</v>
      </c>
      <c r="H801" s="1" t="s">
        <v>23532</v>
      </c>
      <c r="I801" s="1" t="s">
        <v>10557</v>
      </c>
      <c r="J801" s="1"/>
      <c r="K801" s="1" t="s">
        <v>23856</v>
      </c>
      <c r="L801" s="1" t="s">
        <v>799</v>
      </c>
      <c r="M801" s="1" t="s">
        <v>12075</v>
      </c>
      <c r="N801" s="1" t="s">
        <v>12947</v>
      </c>
      <c r="O801" s="1" t="s">
        <v>799</v>
      </c>
      <c r="P801" s="1" t="s">
        <v>23873</v>
      </c>
      <c r="Q801" s="1" t="s">
        <v>24346</v>
      </c>
      <c r="R801" s="1" t="s">
        <v>13816</v>
      </c>
      <c r="S801" s="1" t="s">
        <v>799</v>
      </c>
      <c r="T801" s="1" t="s">
        <v>24953</v>
      </c>
      <c r="U801" s="1"/>
      <c r="V801" s="1" t="s">
        <v>13824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21157</v>
      </c>
      <c r="F802" s="1" t="s">
        <v>21960</v>
      </c>
      <c r="G802" s="1" t="s">
        <v>21157</v>
      </c>
      <c r="H802" s="1" t="s">
        <v>23533</v>
      </c>
      <c r="I802" s="1" t="s">
        <v>10507</v>
      </c>
      <c r="J802" s="1"/>
      <c r="K802" s="1" t="s">
        <v>23856</v>
      </c>
      <c r="L802" s="1" t="s">
        <v>800</v>
      </c>
      <c r="M802" s="1" t="s">
        <v>12076</v>
      </c>
      <c r="N802" s="1" t="s">
        <v>12947</v>
      </c>
      <c r="O802" s="1" t="s">
        <v>800</v>
      </c>
      <c r="P802" s="1" t="s">
        <v>23873</v>
      </c>
      <c r="Q802" s="1" t="s">
        <v>24347</v>
      </c>
      <c r="R802" s="1" t="s">
        <v>13816</v>
      </c>
      <c r="S802" s="1" t="s">
        <v>800</v>
      </c>
      <c r="T802" s="1"/>
      <c r="U802" s="1"/>
      <c r="V802" s="1" t="s">
        <v>13824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21158</v>
      </c>
      <c r="F803" s="1" t="s">
        <v>21961</v>
      </c>
      <c r="G803" s="1" t="s">
        <v>22749</v>
      </c>
      <c r="H803" s="1" t="s">
        <v>23534</v>
      </c>
      <c r="I803" s="1" t="s">
        <v>10558</v>
      </c>
      <c r="J803" s="1"/>
      <c r="K803" s="1" t="s">
        <v>23856</v>
      </c>
      <c r="L803" s="1" t="s">
        <v>801</v>
      </c>
      <c r="M803" s="1" t="s">
        <v>12077</v>
      </c>
      <c r="N803" s="1" t="s">
        <v>12947</v>
      </c>
      <c r="O803" s="1" t="s">
        <v>801</v>
      </c>
      <c r="P803" s="1" t="s">
        <v>23873</v>
      </c>
      <c r="Q803" s="1" t="s">
        <v>24348</v>
      </c>
      <c r="R803" s="1" t="s">
        <v>13816</v>
      </c>
      <c r="S803" s="1" t="s">
        <v>801</v>
      </c>
      <c r="T803" s="1"/>
      <c r="U803" s="1"/>
      <c r="V803" s="1" t="s">
        <v>13824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14462</v>
      </c>
      <c r="F804" s="1" t="s">
        <v>15545</v>
      </c>
      <c r="G804" s="1" t="s">
        <v>16611</v>
      </c>
      <c r="H804" s="1" t="s">
        <v>17664</v>
      </c>
      <c r="I804" s="1" t="s">
        <v>10559</v>
      </c>
      <c r="J804" s="1"/>
      <c r="K804" s="1" t="s">
        <v>23856</v>
      </c>
      <c r="L804" s="1" t="s">
        <v>802</v>
      </c>
      <c r="M804" s="1" t="s">
        <v>12078</v>
      </c>
      <c r="N804" s="1" t="s">
        <v>12947</v>
      </c>
      <c r="O804" s="1" t="s">
        <v>802</v>
      </c>
      <c r="P804" s="1" t="s">
        <v>23873</v>
      </c>
      <c r="Q804" s="1" t="s">
        <v>24349</v>
      </c>
      <c r="R804" s="1" t="s">
        <v>13816</v>
      </c>
      <c r="S804" s="1" t="s">
        <v>802</v>
      </c>
      <c r="T804" s="1"/>
      <c r="U804" s="1"/>
      <c r="V804" s="1" t="s">
        <v>13824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14463</v>
      </c>
      <c r="F805" s="1" t="s">
        <v>15546</v>
      </c>
      <c r="G805" s="1" t="s">
        <v>16612</v>
      </c>
      <c r="H805" s="1" t="s">
        <v>17665</v>
      </c>
      <c r="I805" s="1" t="s">
        <v>10030</v>
      </c>
      <c r="J805" s="1"/>
      <c r="K805" s="1" t="s">
        <v>23856</v>
      </c>
      <c r="L805" s="1" t="s">
        <v>803</v>
      </c>
      <c r="M805" s="1" t="s">
        <v>12079</v>
      </c>
      <c r="N805" s="1" t="s">
        <v>12947</v>
      </c>
      <c r="O805" s="1" t="s">
        <v>803</v>
      </c>
      <c r="P805" s="1" t="s">
        <v>23873</v>
      </c>
      <c r="Q805" s="1" t="s">
        <v>24350</v>
      </c>
      <c r="R805" s="1" t="s">
        <v>13816</v>
      </c>
      <c r="S805" s="1" t="s">
        <v>803</v>
      </c>
      <c r="T805" s="1"/>
      <c r="U805" s="1"/>
      <c r="V805" s="1" t="s">
        <v>13824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5816</v>
      </c>
      <c r="G806" s="1" t="s">
        <v>7401</v>
      </c>
      <c r="H806" s="1" t="s">
        <v>8975</v>
      </c>
      <c r="I806" s="1" t="s">
        <v>10560</v>
      </c>
      <c r="J806" s="1"/>
      <c r="K806" s="1" t="s">
        <v>23856</v>
      </c>
      <c r="L806" s="1" t="s">
        <v>804</v>
      </c>
      <c r="M806" s="1" t="s">
        <v>12080</v>
      </c>
      <c r="N806" s="1" t="s">
        <v>12947</v>
      </c>
      <c r="O806" s="1" t="s">
        <v>804</v>
      </c>
      <c r="P806" s="1" t="s">
        <v>23873</v>
      </c>
      <c r="Q806" s="1" t="s">
        <v>24351</v>
      </c>
      <c r="R806" s="1" t="s">
        <v>13816</v>
      </c>
      <c r="S806" s="1" t="s">
        <v>804</v>
      </c>
      <c r="T806" s="1"/>
      <c r="U806" s="1"/>
      <c r="V806" s="1" t="s">
        <v>13824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14465</v>
      </c>
      <c r="F807" s="1" t="s">
        <v>15548</v>
      </c>
      <c r="G807" s="1" t="s">
        <v>14465</v>
      </c>
      <c r="H807" s="1" t="s">
        <v>14466</v>
      </c>
      <c r="I807" s="1" t="s">
        <v>10561</v>
      </c>
      <c r="J807" s="1"/>
      <c r="K807" s="1" t="s">
        <v>23856</v>
      </c>
      <c r="L807" s="1" t="s">
        <v>805</v>
      </c>
      <c r="M807" s="1" t="s">
        <v>12081</v>
      </c>
      <c r="N807" s="1" t="s">
        <v>12947</v>
      </c>
      <c r="O807" s="1" t="s">
        <v>805</v>
      </c>
      <c r="P807" s="1" t="s">
        <v>23873</v>
      </c>
      <c r="Q807" s="1" t="s">
        <v>24352</v>
      </c>
      <c r="R807" s="1" t="s">
        <v>13816</v>
      </c>
      <c r="S807" s="1" t="s">
        <v>805</v>
      </c>
      <c r="T807" s="1"/>
      <c r="U807" s="1"/>
      <c r="V807" s="1" t="s">
        <v>13824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14466</v>
      </c>
      <c r="F808" s="1" t="s">
        <v>15549</v>
      </c>
      <c r="G808" s="1" t="s">
        <v>16614</v>
      </c>
      <c r="H808" s="1" t="s">
        <v>14466</v>
      </c>
      <c r="I808" s="1" t="s">
        <v>10562</v>
      </c>
      <c r="J808" s="1"/>
      <c r="K808" s="1" t="s">
        <v>23856</v>
      </c>
      <c r="L808" s="1" t="s">
        <v>806</v>
      </c>
      <c r="M808" s="1" t="s">
        <v>12082</v>
      </c>
      <c r="N808" s="1" t="s">
        <v>12947</v>
      </c>
      <c r="O808" s="1" t="s">
        <v>806</v>
      </c>
      <c r="P808" s="1" t="s">
        <v>23873</v>
      </c>
      <c r="Q808" s="1" t="s">
        <v>24352</v>
      </c>
      <c r="R808" s="1" t="s">
        <v>13816</v>
      </c>
      <c r="S808" s="1" t="s">
        <v>806</v>
      </c>
      <c r="T808" s="1"/>
      <c r="U808" s="1"/>
      <c r="V808" s="1" t="s">
        <v>13824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21159</v>
      </c>
      <c r="F809" s="1" t="s">
        <v>21962</v>
      </c>
      <c r="G809" s="1" t="s">
        <v>22750</v>
      </c>
      <c r="H809" s="1" t="s">
        <v>23535</v>
      </c>
      <c r="I809" s="1" t="s">
        <v>10563</v>
      </c>
      <c r="J809" s="1"/>
      <c r="K809" s="1" t="s">
        <v>23856</v>
      </c>
      <c r="L809" s="1" t="s">
        <v>807</v>
      </c>
      <c r="M809" s="1" t="s">
        <v>12083</v>
      </c>
      <c r="N809" s="1" t="s">
        <v>12947</v>
      </c>
      <c r="O809" s="1" t="s">
        <v>807</v>
      </c>
      <c r="P809" s="1" t="s">
        <v>23873</v>
      </c>
      <c r="Q809" s="1" t="s">
        <v>24353</v>
      </c>
      <c r="R809" s="1" t="s">
        <v>13816</v>
      </c>
      <c r="S809" s="1" t="s">
        <v>807</v>
      </c>
      <c r="T809" s="1"/>
      <c r="U809" s="1"/>
      <c r="V809" s="1" t="s">
        <v>13824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21160</v>
      </c>
      <c r="F810" s="1" t="s">
        <v>21963</v>
      </c>
      <c r="G810" s="1" t="s">
        <v>22751</v>
      </c>
      <c r="H810" s="1" t="s">
        <v>23536</v>
      </c>
      <c r="I810" s="1" t="s">
        <v>10564</v>
      </c>
      <c r="J810" s="1"/>
      <c r="K810" s="1" t="s">
        <v>23856</v>
      </c>
      <c r="L810" s="1" t="s">
        <v>808</v>
      </c>
      <c r="M810" s="1" t="s">
        <v>12084</v>
      </c>
      <c r="N810" s="1" t="s">
        <v>12947</v>
      </c>
      <c r="O810" s="1" t="s">
        <v>808</v>
      </c>
      <c r="P810" s="1" t="s">
        <v>23873</v>
      </c>
      <c r="Q810" s="1" t="s">
        <v>24354</v>
      </c>
      <c r="R810" s="1" t="s">
        <v>13816</v>
      </c>
      <c r="S810" s="1" t="s">
        <v>808</v>
      </c>
      <c r="T810" s="1"/>
      <c r="U810" s="1"/>
      <c r="V810" s="1" t="s">
        <v>13824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14469</v>
      </c>
      <c r="F811" s="1" t="s">
        <v>15552</v>
      </c>
      <c r="G811" s="1" t="s">
        <v>16617</v>
      </c>
      <c r="H811" s="1" t="s">
        <v>17669</v>
      </c>
      <c r="I811" s="1" t="s">
        <v>10559</v>
      </c>
      <c r="J811" s="1"/>
      <c r="K811" s="1" t="s">
        <v>23856</v>
      </c>
      <c r="L811" s="1" t="s">
        <v>809</v>
      </c>
      <c r="M811" s="1" t="s">
        <v>12085</v>
      </c>
      <c r="N811" s="1" t="s">
        <v>12947</v>
      </c>
      <c r="O811" s="1" t="s">
        <v>809</v>
      </c>
      <c r="P811" s="1" t="s">
        <v>23873</v>
      </c>
      <c r="Q811" s="1" t="s">
        <v>24355</v>
      </c>
      <c r="R811" s="1" t="s">
        <v>13816</v>
      </c>
      <c r="S811" s="1" t="s">
        <v>809</v>
      </c>
      <c r="T811" s="1"/>
      <c r="U811" s="1"/>
      <c r="V811" s="1" t="s">
        <v>13824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21161</v>
      </c>
      <c r="F812" s="1" t="s">
        <v>21964</v>
      </c>
      <c r="G812" s="1" t="s">
        <v>22752</v>
      </c>
      <c r="H812" s="1" t="s">
        <v>23537</v>
      </c>
      <c r="I812" s="1" t="s">
        <v>10565</v>
      </c>
      <c r="J812" s="1"/>
      <c r="K812" s="1" t="s">
        <v>23856</v>
      </c>
      <c r="L812" s="1" t="s">
        <v>810</v>
      </c>
      <c r="M812" s="1" t="s">
        <v>12086</v>
      </c>
      <c r="N812" s="1" t="s">
        <v>12947</v>
      </c>
      <c r="O812" s="1" t="s">
        <v>810</v>
      </c>
      <c r="P812" s="1" t="s">
        <v>23873</v>
      </c>
      <c r="Q812" s="1" t="s">
        <v>24356</v>
      </c>
      <c r="R812" s="1" t="s">
        <v>13816</v>
      </c>
      <c r="S812" s="1" t="s">
        <v>810</v>
      </c>
      <c r="T812" s="1"/>
      <c r="U812" s="1"/>
      <c r="V812" s="1" t="s">
        <v>13824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5823</v>
      </c>
      <c r="G813" s="1" t="s">
        <v>7407</v>
      </c>
      <c r="H813" s="1" t="s">
        <v>8980</v>
      </c>
      <c r="I813" s="1" t="s">
        <v>10027</v>
      </c>
      <c r="J813" s="1"/>
      <c r="K813" s="1" t="s">
        <v>23856</v>
      </c>
      <c r="L813" s="1" t="s">
        <v>811</v>
      </c>
      <c r="M813" s="1" t="s">
        <v>12087</v>
      </c>
      <c r="N813" s="1" t="s">
        <v>12947</v>
      </c>
      <c r="O813" s="1" t="s">
        <v>811</v>
      </c>
      <c r="P813" s="1" t="s">
        <v>23873</v>
      </c>
      <c r="Q813" s="1" t="s">
        <v>24357</v>
      </c>
      <c r="R813" s="1" t="s">
        <v>13816</v>
      </c>
      <c r="S813" s="1" t="s">
        <v>811</v>
      </c>
      <c r="T813" s="1"/>
      <c r="U813" s="1"/>
      <c r="V813" s="1" t="s">
        <v>13824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7408</v>
      </c>
      <c r="H814" s="1" t="s">
        <v>8981</v>
      </c>
      <c r="I814" s="1" t="s">
        <v>10566</v>
      </c>
      <c r="J814" s="1"/>
      <c r="K814" s="1" t="s">
        <v>23856</v>
      </c>
      <c r="L814" s="1" t="s">
        <v>812</v>
      </c>
      <c r="M814" s="1" t="s">
        <v>12088</v>
      </c>
      <c r="N814" s="1" t="s">
        <v>12947</v>
      </c>
      <c r="O814" s="1" t="s">
        <v>812</v>
      </c>
      <c r="P814" s="1" t="s">
        <v>23873</v>
      </c>
      <c r="Q814" s="1" t="s">
        <v>24358</v>
      </c>
      <c r="R814" s="1" t="s">
        <v>13816</v>
      </c>
      <c r="S814" s="1" t="s">
        <v>812</v>
      </c>
      <c r="T814" s="1"/>
      <c r="U814" s="1"/>
      <c r="V814" s="1" t="s">
        <v>13824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21162</v>
      </c>
      <c r="F815" s="1" t="s">
        <v>21965</v>
      </c>
      <c r="G815" s="1" t="s">
        <v>22753</v>
      </c>
      <c r="H815" s="1" t="s">
        <v>23538</v>
      </c>
      <c r="I815" s="1" t="s">
        <v>10567</v>
      </c>
      <c r="J815" s="1"/>
      <c r="K815" s="1" t="s">
        <v>23856</v>
      </c>
      <c r="L815" s="1" t="s">
        <v>813</v>
      </c>
      <c r="M815" s="1" t="s">
        <v>12089</v>
      </c>
      <c r="N815" s="1" t="s">
        <v>12947</v>
      </c>
      <c r="O815" s="1" t="s">
        <v>813</v>
      </c>
      <c r="P815" s="1" t="s">
        <v>23874</v>
      </c>
      <c r="Q815" s="1" t="s">
        <v>23874</v>
      </c>
      <c r="R815" s="1" t="s">
        <v>13816</v>
      </c>
      <c r="S815" s="1" t="s">
        <v>813</v>
      </c>
      <c r="T815" s="1"/>
      <c r="U815" s="1" t="s">
        <v>24973</v>
      </c>
      <c r="V815" s="1" t="s">
        <v>13824</v>
      </c>
      <c r="W815" s="1" t="s">
        <v>813</v>
      </c>
      <c r="X815" s="1"/>
      <c r="Y815" t="s">
        <v>25001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5825</v>
      </c>
      <c r="G816" s="1" t="s">
        <v>7410</v>
      </c>
      <c r="H816" s="1" t="s">
        <v>8983</v>
      </c>
      <c r="I816" s="1" t="s">
        <v>10568</v>
      </c>
      <c r="J816" s="1"/>
      <c r="K816" s="1" t="s">
        <v>23856</v>
      </c>
      <c r="L816" s="1" t="s">
        <v>814</v>
      </c>
      <c r="M816" s="1" t="s">
        <v>12090</v>
      </c>
      <c r="N816" s="1" t="s">
        <v>12947</v>
      </c>
      <c r="O816" s="1" t="s">
        <v>814</v>
      </c>
      <c r="P816" s="1" t="s">
        <v>23874</v>
      </c>
      <c r="Q816" s="1" t="s">
        <v>23874</v>
      </c>
      <c r="R816" s="1" t="s">
        <v>13816</v>
      </c>
      <c r="S816" s="1" t="s">
        <v>814</v>
      </c>
      <c r="T816" s="1"/>
      <c r="U816" s="1"/>
      <c r="V816" s="1" t="s">
        <v>13824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21163</v>
      </c>
      <c r="F817" s="1" t="s">
        <v>21966</v>
      </c>
      <c r="G817" s="1" t="s">
        <v>22754</v>
      </c>
      <c r="H817" s="1" t="s">
        <v>23539</v>
      </c>
      <c r="I817" s="1" t="s">
        <v>9825</v>
      </c>
      <c r="J817" s="1"/>
      <c r="K817" s="1" t="s">
        <v>23856</v>
      </c>
      <c r="L817" s="1" t="s">
        <v>815</v>
      </c>
      <c r="M817" s="1" t="s">
        <v>12091</v>
      </c>
      <c r="N817" s="1" t="s">
        <v>12947</v>
      </c>
      <c r="O817" s="1" t="s">
        <v>815</v>
      </c>
      <c r="P817" s="1" t="s">
        <v>23874</v>
      </c>
      <c r="Q817" s="1" t="s">
        <v>23874</v>
      </c>
      <c r="R817" s="1" t="s">
        <v>13816</v>
      </c>
      <c r="S817" s="1" t="s">
        <v>815</v>
      </c>
      <c r="T817" s="1"/>
      <c r="U817" s="1"/>
      <c r="V817" s="1" t="s">
        <v>13824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21164</v>
      </c>
      <c r="F818" s="1" t="s">
        <v>21967</v>
      </c>
      <c r="G818" s="1" t="s">
        <v>22755</v>
      </c>
      <c r="H818" s="1" t="s">
        <v>23540</v>
      </c>
      <c r="I818" s="1" t="s">
        <v>10569</v>
      </c>
      <c r="J818" s="1"/>
      <c r="K818" s="1" t="s">
        <v>23856</v>
      </c>
      <c r="L818" s="1" t="s">
        <v>816</v>
      </c>
      <c r="M818" s="1" t="s">
        <v>12092</v>
      </c>
      <c r="N818" s="1" t="s">
        <v>12947</v>
      </c>
      <c r="O818" s="1" t="s">
        <v>816</v>
      </c>
      <c r="P818" s="1" t="s">
        <v>23874</v>
      </c>
      <c r="Q818" s="1" t="s">
        <v>23874</v>
      </c>
      <c r="R818" s="1" t="s">
        <v>13816</v>
      </c>
      <c r="S818" s="1" t="s">
        <v>816</v>
      </c>
      <c r="T818" s="1"/>
      <c r="U818" s="1"/>
      <c r="V818" s="1" t="s">
        <v>13824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21165</v>
      </c>
      <c r="F819" s="1" t="s">
        <v>21968</v>
      </c>
      <c r="G819" s="1" t="s">
        <v>22756</v>
      </c>
      <c r="H819" s="1" t="s">
        <v>23541</v>
      </c>
      <c r="I819" s="1" t="s">
        <v>10228</v>
      </c>
      <c r="J819" s="1"/>
      <c r="K819" s="1" t="s">
        <v>23856</v>
      </c>
      <c r="L819" s="1" t="s">
        <v>817</v>
      </c>
      <c r="M819" s="1" t="s">
        <v>12093</v>
      </c>
      <c r="N819" s="1" t="s">
        <v>12947</v>
      </c>
      <c r="O819" s="1" t="s">
        <v>817</v>
      </c>
      <c r="P819" s="1" t="s">
        <v>23874</v>
      </c>
      <c r="Q819" s="1" t="s">
        <v>23874</v>
      </c>
      <c r="R819" s="1" t="s">
        <v>13816</v>
      </c>
      <c r="S819" s="1" t="s">
        <v>817</v>
      </c>
      <c r="T819" s="1"/>
      <c r="U819" s="1"/>
      <c r="V819" s="1" t="s">
        <v>13824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21166</v>
      </c>
      <c r="F820" s="1" t="s">
        <v>21969</v>
      </c>
      <c r="G820" s="1" t="s">
        <v>22757</v>
      </c>
      <c r="H820" s="1" t="s">
        <v>23542</v>
      </c>
      <c r="I820" s="1" t="s">
        <v>10570</v>
      </c>
      <c r="J820" s="1"/>
      <c r="K820" s="1" t="s">
        <v>23856</v>
      </c>
      <c r="L820" s="1" t="s">
        <v>818</v>
      </c>
      <c r="M820" s="1" t="s">
        <v>12094</v>
      </c>
      <c r="N820" s="1" t="s">
        <v>12947</v>
      </c>
      <c r="O820" s="1" t="s">
        <v>818</v>
      </c>
      <c r="P820" s="1" t="s">
        <v>23874</v>
      </c>
      <c r="Q820" s="1" t="s">
        <v>23874</v>
      </c>
      <c r="R820" s="1" t="s">
        <v>13816</v>
      </c>
      <c r="S820" s="1" t="s">
        <v>818</v>
      </c>
      <c r="T820" s="1"/>
      <c r="U820" s="1"/>
      <c r="V820" s="1" t="s">
        <v>13824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21167</v>
      </c>
      <c r="F821" s="1" t="s">
        <v>21970</v>
      </c>
      <c r="G821" s="1" t="s">
        <v>22758</v>
      </c>
      <c r="H821" s="1" t="s">
        <v>23543</v>
      </c>
      <c r="I821" s="1" t="s">
        <v>10571</v>
      </c>
      <c r="J821" s="1"/>
      <c r="K821" s="1" t="s">
        <v>23856</v>
      </c>
      <c r="L821" s="1" t="s">
        <v>819</v>
      </c>
      <c r="M821" s="1" t="s">
        <v>12095</v>
      </c>
      <c r="N821" s="1" t="s">
        <v>12947</v>
      </c>
      <c r="O821" s="1" t="s">
        <v>819</v>
      </c>
      <c r="P821" s="1" t="s">
        <v>23874</v>
      </c>
      <c r="Q821" s="1" t="s">
        <v>23874</v>
      </c>
      <c r="R821" s="1" t="s">
        <v>13816</v>
      </c>
      <c r="S821" s="1" t="s">
        <v>819</v>
      </c>
      <c r="T821" s="1"/>
      <c r="U821" s="1"/>
      <c r="V821" s="1" t="s">
        <v>13824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21168</v>
      </c>
      <c r="F822" s="1" t="s">
        <v>21971</v>
      </c>
      <c r="G822" s="1" t="s">
        <v>22759</v>
      </c>
      <c r="H822" s="1" t="s">
        <v>23544</v>
      </c>
      <c r="I822" s="1" t="s">
        <v>10572</v>
      </c>
      <c r="J822" s="1"/>
      <c r="K822" s="1" t="s">
        <v>23856</v>
      </c>
      <c r="L822" s="1" t="s">
        <v>820</v>
      </c>
      <c r="M822" s="1" t="s">
        <v>12096</v>
      </c>
      <c r="N822" s="1" t="s">
        <v>12947</v>
      </c>
      <c r="O822" s="1" t="s">
        <v>820</v>
      </c>
      <c r="P822" s="1" t="s">
        <v>23874</v>
      </c>
      <c r="Q822" s="1" t="s">
        <v>23874</v>
      </c>
      <c r="R822" s="1" t="s">
        <v>13816</v>
      </c>
      <c r="S822" s="1" t="s">
        <v>820</v>
      </c>
      <c r="T822" s="1"/>
      <c r="U822" s="1"/>
      <c r="V822" s="1" t="s">
        <v>13824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21169</v>
      </c>
      <c r="F823" s="1" t="s">
        <v>21972</v>
      </c>
      <c r="G823" s="1" t="s">
        <v>22760</v>
      </c>
      <c r="H823" s="1" t="s">
        <v>23545</v>
      </c>
      <c r="I823" s="1" t="s">
        <v>10573</v>
      </c>
      <c r="J823" s="1"/>
      <c r="K823" s="1" t="s">
        <v>23856</v>
      </c>
      <c r="L823" s="1" t="s">
        <v>821</v>
      </c>
      <c r="M823" s="1" t="s">
        <v>12097</v>
      </c>
      <c r="N823" s="1" t="s">
        <v>12947</v>
      </c>
      <c r="O823" s="1" t="s">
        <v>821</v>
      </c>
      <c r="P823" s="1" t="s">
        <v>23874</v>
      </c>
      <c r="Q823" s="1" t="s">
        <v>23874</v>
      </c>
      <c r="R823" s="1" t="s">
        <v>13816</v>
      </c>
      <c r="S823" s="1" t="s">
        <v>821</v>
      </c>
      <c r="T823" s="1"/>
      <c r="U823" s="1"/>
      <c r="V823" s="1" t="s">
        <v>13824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21170</v>
      </c>
      <c r="F824" s="1" t="s">
        <v>21973</v>
      </c>
      <c r="G824" s="1" t="s">
        <v>22761</v>
      </c>
      <c r="H824" s="1" t="s">
        <v>23546</v>
      </c>
      <c r="I824" s="1" t="s">
        <v>10574</v>
      </c>
      <c r="J824" s="1"/>
      <c r="K824" s="1" t="s">
        <v>23856</v>
      </c>
      <c r="L824" s="1" t="s">
        <v>822</v>
      </c>
      <c r="M824" s="1" t="s">
        <v>12098</v>
      </c>
      <c r="N824" s="1" t="s">
        <v>12947</v>
      </c>
      <c r="O824" s="1" t="s">
        <v>822</v>
      </c>
      <c r="P824" s="1" t="s">
        <v>23874</v>
      </c>
      <c r="Q824" s="1" t="s">
        <v>23874</v>
      </c>
      <c r="R824" s="1" t="s">
        <v>13816</v>
      </c>
      <c r="S824" s="1" t="s">
        <v>822</v>
      </c>
      <c r="T824" s="1"/>
      <c r="U824" s="1"/>
      <c r="V824" s="1" t="s">
        <v>13824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21171</v>
      </c>
      <c r="F825" s="1" t="s">
        <v>21974</v>
      </c>
      <c r="G825" s="1" t="s">
        <v>22762</v>
      </c>
      <c r="H825" s="1" t="s">
        <v>23547</v>
      </c>
      <c r="I825" s="1" t="s">
        <v>10500</v>
      </c>
      <c r="J825" s="1"/>
      <c r="K825" s="1" t="s">
        <v>23856</v>
      </c>
      <c r="L825" s="1" t="s">
        <v>823</v>
      </c>
      <c r="M825" s="1" t="s">
        <v>12099</v>
      </c>
      <c r="N825" s="1" t="s">
        <v>12947</v>
      </c>
      <c r="O825" s="1" t="s">
        <v>823</v>
      </c>
      <c r="P825" s="1" t="s">
        <v>23874</v>
      </c>
      <c r="Q825" s="1" t="s">
        <v>23874</v>
      </c>
      <c r="R825" s="1" t="s">
        <v>13816</v>
      </c>
      <c r="S825" s="1" t="s">
        <v>823</v>
      </c>
      <c r="T825" s="1"/>
      <c r="U825" s="1"/>
      <c r="V825" s="1" t="s">
        <v>13824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21172</v>
      </c>
      <c r="F826" s="1" t="s">
        <v>21975</v>
      </c>
      <c r="G826" s="1" t="s">
        <v>22763</v>
      </c>
      <c r="H826" s="1" t="s">
        <v>23548</v>
      </c>
      <c r="I826" s="1" t="s">
        <v>10575</v>
      </c>
      <c r="J826" s="1"/>
      <c r="K826" s="1" t="s">
        <v>23856</v>
      </c>
      <c r="L826" s="1" t="s">
        <v>824</v>
      </c>
      <c r="M826" s="1" t="s">
        <v>12100</v>
      </c>
      <c r="N826" s="1" t="s">
        <v>12947</v>
      </c>
      <c r="O826" s="1" t="s">
        <v>824</v>
      </c>
      <c r="P826" s="1" t="s">
        <v>23874</v>
      </c>
      <c r="Q826" s="1" t="s">
        <v>23874</v>
      </c>
      <c r="R826" s="1" t="s">
        <v>13816</v>
      </c>
      <c r="S826" s="1" t="s">
        <v>824</v>
      </c>
      <c r="T826" s="1"/>
      <c r="U826" s="1"/>
      <c r="V826" s="1" t="s">
        <v>13824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21173</v>
      </c>
      <c r="F827" s="1" t="s">
        <v>21976</v>
      </c>
      <c r="G827" s="1" t="s">
        <v>22764</v>
      </c>
      <c r="H827" s="1" t="s">
        <v>23549</v>
      </c>
      <c r="I827" s="1" t="s">
        <v>10330</v>
      </c>
      <c r="J827" s="1"/>
      <c r="K827" s="1" t="s">
        <v>23856</v>
      </c>
      <c r="L827" s="1" t="s">
        <v>825</v>
      </c>
      <c r="M827" s="1" t="s">
        <v>12101</v>
      </c>
      <c r="N827" s="1" t="s">
        <v>12947</v>
      </c>
      <c r="O827" s="1" t="s">
        <v>825</v>
      </c>
      <c r="P827" s="1" t="s">
        <v>23874</v>
      </c>
      <c r="Q827" s="1" t="s">
        <v>23874</v>
      </c>
      <c r="R827" s="1" t="s">
        <v>13816</v>
      </c>
      <c r="S827" s="1" t="s">
        <v>825</v>
      </c>
      <c r="T827" s="1"/>
      <c r="U827" s="1"/>
      <c r="V827" s="1" t="s">
        <v>13824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14484</v>
      </c>
      <c r="F828" s="1" t="s">
        <v>15566</v>
      </c>
      <c r="G828" s="1" t="s">
        <v>16632</v>
      </c>
      <c r="H828" s="1" t="s">
        <v>17684</v>
      </c>
      <c r="I828" s="1" t="s">
        <v>10576</v>
      </c>
      <c r="J828" s="1"/>
      <c r="K828" s="1" t="s">
        <v>23856</v>
      </c>
      <c r="L828" s="1" t="s">
        <v>826</v>
      </c>
      <c r="M828" s="1" t="s">
        <v>12102</v>
      </c>
      <c r="N828" s="1" t="s">
        <v>12947</v>
      </c>
      <c r="O828" s="1" t="s">
        <v>826</v>
      </c>
      <c r="P828" s="1" t="s">
        <v>23874</v>
      </c>
      <c r="Q828" s="1" t="s">
        <v>23874</v>
      </c>
      <c r="R828" s="1" t="s">
        <v>13816</v>
      </c>
      <c r="S828" s="1" t="s">
        <v>826</v>
      </c>
      <c r="T828" s="1"/>
      <c r="U828" s="1"/>
      <c r="V828" s="1" t="s">
        <v>13824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14485</v>
      </c>
      <c r="F829" s="1" t="s">
        <v>15567</v>
      </c>
      <c r="G829" s="1" t="s">
        <v>14485</v>
      </c>
      <c r="H829" s="1" t="s">
        <v>17685</v>
      </c>
      <c r="I829" s="1" t="s">
        <v>10577</v>
      </c>
      <c r="J829" s="1"/>
      <c r="K829" s="1" t="s">
        <v>23856</v>
      </c>
      <c r="L829" s="1" t="s">
        <v>827</v>
      </c>
      <c r="M829" s="1" t="s">
        <v>12103</v>
      </c>
      <c r="N829" s="1" t="s">
        <v>12947</v>
      </c>
      <c r="O829" s="1" t="s">
        <v>827</v>
      </c>
      <c r="P829" s="1" t="s">
        <v>23874</v>
      </c>
      <c r="Q829" s="1" t="s">
        <v>23874</v>
      </c>
      <c r="R829" s="1" t="s">
        <v>13816</v>
      </c>
      <c r="S829" s="1" t="s">
        <v>827</v>
      </c>
      <c r="T829" s="1"/>
      <c r="U829" s="1"/>
      <c r="V829" s="1" t="s">
        <v>13824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14486</v>
      </c>
      <c r="F830" s="1" t="s">
        <v>15568</v>
      </c>
      <c r="G830" s="1" t="s">
        <v>16633</v>
      </c>
      <c r="H830" s="1" t="s">
        <v>17686</v>
      </c>
      <c r="I830" s="1" t="s">
        <v>10578</v>
      </c>
      <c r="J830" s="1"/>
      <c r="K830" s="1" t="s">
        <v>23856</v>
      </c>
      <c r="L830" s="1" t="s">
        <v>828</v>
      </c>
      <c r="M830" s="1" t="s">
        <v>12104</v>
      </c>
      <c r="N830" s="1" t="s">
        <v>12947</v>
      </c>
      <c r="O830" s="1" t="s">
        <v>828</v>
      </c>
      <c r="P830" s="1" t="s">
        <v>23874</v>
      </c>
      <c r="Q830" s="1" t="s">
        <v>23874</v>
      </c>
      <c r="R830" s="1" t="s">
        <v>13816</v>
      </c>
      <c r="S830" s="1" t="s">
        <v>828</v>
      </c>
      <c r="T830" s="1"/>
      <c r="U830" s="1"/>
      <c r="V830" s="1" t="s">
        <v>13824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21174</v>
      </c>
      <c r="F831" s="1" t="s">
        <v>21977</v>
      </c>
      <c r="G831" s="1" t="s">
        <v>22765</v>
      </c>
      <c r="H831" s="1" t="s">
        <v>23550</v>
      </c>
      <c r="I831" s="1" t="s">
        <v>10579</v>
      </c>
      <c r="J831" s="1"/>
      <c r="K831" s="1" t="s">
        <v>23856</v>
      </c>
      <c r="L831" s="1" t="s">
        <v>829</v>
      </c>
      <c r="M831" s="1" t="s">
        <v>12105</v>
      </c>
      <c r="N831" s="1" t="s">
        <v>12947</v>
      </c>
      <c r="O831" s="1" t="s">
        <v>829</v>
      </c>
      <c r="P831" s="1" t="s">
        <v>23874</v>
      </c>
      <c r="Q831" s="1" t="s">
        <v>23874</v>
      </c>
      <c r="R831" s="1" t="s">
        <v>13816</v>
      </c>
      <c r="S831" s="1" t="s">
        <v>829</v>
      </c>
      <c r="T831" s="1"/>
      <c r="U831" s="1"/>
      <c r="V831" s="1" t="s">
        <v>13824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21175</v>
      </c>
      <c r="F832" s="1" t="s">
        <v>21978</v>
      </c>
      <c r="G832" s="1" t="s">
        <v>22766</v>
      </c>
      <c r="H832" s="1" t="s">
        <v>23551</v>
      </c>
      <c r="I832" s="1" t="s">
        <v>10580</v>
      </c>
      <c r="J832" s="1"/>
      <c r="K832" s="1" t="s">
        <v>23856</v>
      </c>
      <c r="L832" s="1" t="s">
        <v>830</v>
      </c>
      <c r="M832" s="1" t="s">
        <v>12106</v>
      </c>
      <c r="N832" s="1" t="s">
        <v>12947</v>
      </c>
      <c r="O832" s="1" t="s">
        <v>830</v>
      </c>
      <c r="P832" s="1" t="s">
        <v>23874</v>
      </c>
      <c r="Q832" s="1" t="s">
        <v>23874</v>
      </c>
      <c r="R832" s="1" t="s">
        <v>13816</v>
      </c>
      <c r="S832" s="1" t="s">
        <v>830</v>
      </c>
      <c r="T832" s="1"/>
      <c r="U832" s="1"/>
      <c r="V832" s="1" t="s">
        <v>13824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21176</v>
      </c>
      <c r="F833" s="1" t="s">
        <v>21979</v>
      </c>
      <c r="G833" s="1" t="s">
        <v>22767</v>
      </c>
      <c r="H833" s="1" t="s">
        <v>23552</v>
      </c>
      <c r="I833" s="1" t="s">
        <v>10581</v>
      </c>
      <c r="J833" s="1"/>
      <c r="K833" s="1" t="s">
        <v>23856</v>
      </c>
      <c r="L833" s="1" t="s">
        <v>831</v>
      </c>
      <c r="M833" s="1" t="s">
        <v>12107</v>
      </c>
      <c r="N833" s="1" t="s">
        <v>12947</v>
      </c>
      <c r="O833" s="1" t="s">
        <v>831</v>
      </c>
      <c r="P833" s="1" t="s">
        <v>23874</v>
      </c>
      <c r="Q833" s="1" t="s">
        <v>23874</v>
      </c>
      <c r="R833" s="1" t="s">
        <v>13816</v>
      </c>
      <c r="S833" s="1" t="s">
        <v>831</v>
      </c>
      <c r="T833" s="1"/>
      <c r="U833" s="1"/>
      <c r="V833" s="1" t="s">
        <v>13824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5843</v>
      </c>
      <c r="G834" s="1" t="s">
        <v>7427</v>
      </c>
      <c r="H834" s="1" t="s">
        <v>9001</v>
      </c>
      <c r="I834" s="1" t="s">
        <v>10582</v>
      </c>
      <c r="J834" s="1"/>
      <c r="K834" s="1" t="s">
        <v>23856</v>
      </c>
      <c r="L834" s="1" t="s">
        <v>832</v>
      </c>
      <c r="M834" s="1" t="s">
        <v>12108</v>
      </c>
      <c r="N834" s="1" t="s">
        <v>12947</v>
      </c>
      <c r="O834" s="1" t="s">
        <v>832</v>
      </c>
      <c r="P834" s="1" t="s">
        <v>23874</v>
      </c>
      <c r="Q834" s="1" t="s">
        <v>23874</v>
      </c>
      <c r="R834" s="1" t="s">
        <v>13816</v>
      </c>
      <c r="S834" s="1" t="s">
        <v>832</v>
      </c>
      <c r="T834" s="1"/>
      <c r="U834" s="1"/>
      <c r="V834" s="1" t="s">
        <v>13824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21177</v>
      </c>
      <c r="F835" s="1" t="s">
        <v>21980</v>
      </c>
      <c r="G835" s="1" t="s">
        <v>22768</v>
      </c>
      <c r="H835" s="1" t="s">
        <v>23553</v>
      </c>
      <c r="I835" s="1" t="s">
        <v>10583</v>
      </c>
      <c r="J835" s="1"/>
      <c r="K835" s="1" t="s">
        <v>23856</v>
      </c>
      <c r="L835" s="1" t="s">
        <v>833</v>
      </c>
      <c r="M835" s="1" t="s">
        <v>12109</v>
      </c>
      <c r="N835" s="1" t="s">
        <v>12947</v>
      </c>
      <c r="O835" s="1" t="s">
        <v>833</v>
      </c>
      <c r="P835" s="1" t="s">
        <v>23874</v>
      </c>
      <c r="Q835" s="1" t="s">
        <v>23874</v>
      </c>
      <c r="R835" s="1" t="s">
        <v>13816</v>
      </c>
      <c r="S835" s="1" t="s">
        <v>833</v>
      </c>
      <c r="T835" s="1"/>
      <c r="U835" s="1"/>
      <c r="V835" s="1" t="s">
        <v>13824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21178</v>
      </c>
      <c r="F836" s="1" t="s">
        <v>21981</v>
      </c>
      <c r="G836" s="1" t="s">
        <v>22769</v>
      </c>
      <c r="H836" s="1" t="s">
        <v>23554</v>
      </c>
      <c r="I836" s="1" t="s">
        <v>10584</v>
      </c>
      <c r="J836" s="1"/>
      <c r="K836" s="1" t="s">
        <v>23856</v>
      </c>
      <c r="L836" s="1" t="s">
        <v>834</v>
      </c>
      <c r="M836" s="1" t="s">
        <v>12110</v>
      </c>
      <c r="N836" s="1" t="s">
        <v>12947</v>
      </c>
      <c r="O836" s="1" t="s">
        <v>834</v>
      </c>
      <c r="P836" s="1" t="s">
        <v>23874</v>
      </c>
      <c r="Q836" s="1" t="s">
        <v>23874</v>
      </c>
      <c r="R836" s="1" t="s">
        <v>13816</v>
      </c>
      <c r="S836" s="1" t="s">
        <v>834</v>
      </c>
      <c r="T836" s="1"/>
      <c r="U836" s="1"/>
      <c r="V836" s="1" t="s">
        <v>13824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14492</v>
      </c>
      <c r="F837" s="1" t="s">
        <v>15574</v>
      </c>
      <c r="G837" s="1" t="s">
        <v>14492</v>
      </c>
      <c r="H837" s="1" t="s">
        <v>17692</v>
      </c>
      <c r="I837" s="1" t="s">
        <v>10132</v>
      </c>
      <c r="J837" s="1"/>
      <c r="K837" s="1" t="s">
        <v>23856</v>
      </c>
      <c r="L837" s="1" t="s">
        <v>835</v>
      </c>
      <c r="M837" s="1" t="s">
        <v>12111</v>
      </c>
      <c r="N837" s="1" t="s">
        <v>12947</v>
      </c>
      <c r="O837" s="1" t="s">
        <v>835</v>
      </c>
      <c r="P837" s="1" t="s">
        <v>23874</v>
      </c>
      <c r="Q837" s="1" t="s">
        <v>23874</v>
      </c>
      <c r="R837" s="1" t="s">
        <v>13816</v>
      </c>
      <c r="S837" s="1" t="s">
        <v>835</v>
      </c>
      <c r="T837" s="1"/>
      <c r="U837" s="1"/>
      <c r="V837" s="1" t="s">
        <v>13824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4223</v>
      </c>
      <c r="G838" s="1" t="s">
        <v>7430</v>
      </c>
      <c r="H838" s="1" t="s">
        <v>9005</v>
      </c>
      <c r="I838" s="1" t="s">
        <v>10585</v>
      </c>
      <c r="J838" s="1"/>
      <c r="K838" s="1" t="s">
        <v>23856</v>
      </c>
      <c r="L838" s="1" t="s">
        <v>836</v>
      </c>
      <c r="M838" s="1" t="s">
        <v>12112</v>
      </c>
      <c r="N838" s="1" t="s">
        <v>12947</v>
      </c>
      <c r="O838" s="1" t="s">
        <v>836</v>
      </c>
      <c r="P838" s="1" t="s">
        <v>23875</v>
      </c>
      <c r="Q838" s="1" t="s">
        <v>24359</v>
      </c>
      <c r="R838" s="1" t="s">
        <v>13816</v>
      </c>
      <c r="S838" s="1" t="s">
        <v>836</v>
      </c>
      <c r="T838" s="1" t="s">
        <v>24954</v>
      </c>
      <c r="U838" s="1"/>
      <c r="V838" s="1" t="s">
        <v>13824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21179</v>
      </c>
      <c r="F839" s="1" t="s">
        <v>21982</v>
      </c>
      <c r="G839" s="1" t="s">
        <v>22770</v>
      </c>
      <c r="H839" s="1" t="s">
        <v>23555</v>
      </c>
      <c r="I839" s="1" t="s">
        <v>10586</v>
      </c>
      <c r="J839" s="1"/>
      <c r="K839" s="1" t="s">
        <v>23856</v>
      </c>
      <c r="L839" s="1" t="s">
        <v>837</v>
      </c>
      <c r="M839" s="1" t="s">
        <v>12113</v>
      </c>
      <c r="N839" s="1" t="s">
        <v>12947</v>
      </c>
      <c r="O839" s="1" t="s">
        <v>837</v>
      </c>
      <c r="P839" s="1" t="s">
        <v>23875</v>
      </c>
      <c r="Q839" s="1" t="s">
        <v>24360</v>
      </c>
      <c r="R839" s="1" t="s">
        <v>13816</v>
      </c>
      <c r="S839" s="1" t="s">
        <v>837</v>
      </c>
      <c r="T839" s="1"/>
      <c r="U839" s="1"/>
      <c r="V839" s="1" t="s">
        <v>13824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21180</v>
      </c>
      <c r="F840" s="1" t="s">
        <v>21983</v>
      </c>
      <c r="G840" s="1" t="s">
        <v>21180</v>
      </c>
      <c r="H840" s="1" t="s">
        <v>23552</v>
      </c>
      <c r="I840" s="1" t="s">
        <v>10587</v>
      </c>
      <c r="J840" s="1"/>
      <c r="K840" s="1" t="s">
        <v>23856</v>
      </c>
      <c r="L840" s="1" t="s">
        <v>838</v>
      </c>
      <c r="M840" s="1" t="s">
        <v>12114</v>
      </c>
      <c r="N840" s="1" t="s">
        <v>12947</v>
      </c>
      <c r="O840" s="1" t="s">
        <v>838</v>
      </c>
      <c r="P840" s="1" t="s">
        <v>23875</v>
      </c>
      <c r="Q840" s="1" t="s">
        <v>24361</v>
      </c>
      <c r="R840" s="1" t="s">
        <v>13816</v>
      </c>
      <c r="S840" s="1" t="s">
        <v>838</v>
      </c>
      <c r="T840" s="1"/>
      <c r="U840" s="1"/>
      <c r="V840" s="1" t="s">
        <v>13824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14495</v>
      </c>
      <c r="F841" s="1" t="s">
        <v>15576</v>
      </c>
      <c r="G841" s="1" t="s">
        <v>16641</v>
      </c>
      <c r="H841" s="1" t="s">
        <v>17695</v>
      </c>
      <c r="I841" s="1" t="s">
        <v>10588</v>
      </c>
      <c r="J841" s="1"/>
      <c r="K841" s="1" t="s">
        <v>23856</v>
      </c>
      <c r="L841" s="1" t="s">
        <v>839</v>
      </c>
      <c r="M841" s="1" t="s">
        <v>12115</v>
      </c>
      <c r="N841" s="1" t="s">
        <v>12947</v>
      </c>
      <c r="O841" s="1" t="s">
        <v>839</v>
      </c>
      <c r="P841" s="1" t="s">
        <v>23875</v>
      </c>
      <c r="Q841" s="1" t="s">
        <v>24362</v>
      </c>
      <c r="R841" s="1" t="s">
        <v>13816</v>
      </c>
      <c r="S841" s="1" t="s">
        <v>839</v>
      </c>
      <c r="T841" s="1"/>
      <c r="U841" s="1"/>
      <c r="V841" s="1" t="s">
        <v>13824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21181</v>
      </c>
      <c r="F842" s="1" t="s">
        <v>21984</v>
      </c>
      <c r="G842" s="1" t="s">
        <v>22771</v>
      </c>
      <c r="H842" s="1" t="s">
        <v>23556</v>
      </c>
      <c r="I842" s="1" t="s">
        <v>10589</v>
      </c>
      <c r="J842" s="1"/>
      <c r="K842" s="1" t="s">
        <v>23856</v>
      </c>
      <c r="L842" s="1" t="s">
        <v>840</v>
      </c>
      <c r="M842" s="1" t="s">
        <v>12116</v>
      </c>
      <c r="N842" s="1" t="s">
        <v>12947</v>
      </c>
      <c r="O842" s="1" t="s">
        <v>840</v>
      </c>
      <c r="P842" s="1" t="s">
        <v>23875</v>
      </c>
      <c r="Q842" s="1" t="s">
        <v>24363</v>
      </c>
      <c r="R842" s="1" t="s">
        <v>13816</v>
      </c>
      <c r="S842" s="1" t="s">
        <v>840</v>
      </c>
      <c r="T842" s="1"/>
      <c r="U842" s="1"/>
      <c r="V842" s="1" t="s">
        <v>13824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5851</v>
      </c>
      <c r="G843" s="1" t="s">
        <v>7434</v>
      </c>
      <c r="H843" s="1" t="s">
        <v>9009</v>
      </c>
      <c r="I843" s="1" t="s">
        <v>10590</v>
      </c>
      <c r="J843" s="1"/>
      <c r="K843" s="1" t="s">
        <v>23856</v>
      </c>
      <c r="L843" s="1" t="s">
        <v>841</v>
      </c>
      <c r="M843" s="1" t="s">
        <v>12117</v>
      </c>
      <c r="N843" s="1" t="s">
        <v>12947</v>
      </c>
      <c r="O843" s="1" t="s">
        <v>841</v>
      </c>
      <c r="P843" s="1" t="s">
        <v>23875</v>
      </c>
      <c r="Q843" s="1" t="s">
        <v>24364</v>
      </c>
      <c r="R843" s="1" t="s">
        <v>13816</v>
      </c>
      <c r="S843" s="1" t="s">
        <v>841</v>
      </c>
      <c r="T843" s="1"/>
      <c r="U843" s="1"/>
      <c r="V843" s="1" t="s">
        <v>13824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21182</v>
      </c>
      <c r="F844" s="1" t="s">
        <v>21985</v>
      </c>
      <c r="G844" s="1" t="s">
        <v>22772</v>
      </c>
      <c r="H844" s="1" t="s">
        <v>23557</v>
      </c>
      <c r="I844" s="1" t="s">
        <v>10591</v>
      </c>
      <c r="J844" s="1"/>
      <c r="K844" s="1" t="s">
        <v>23856</v>
      </c>
      <c r="L844" s="1" t="s">
        <v>842</v>
      </c>
      <c r="M844" s="1" t="s">
        <v>12118</v>
      </c>
      <c r="N844" s="1" t="s">
        <v>12947</v>
      </c>
      <c r="O844" s="1" t="s">
        <v>842</v>
      </c>
      <c r="P844" s="1" t="s">
        <v>23875</v>
      </c>
      <c r="Q844" s="1" t="s">
        <v>24365</v>
      </c>
      <c r="R844" s="1" t="s">
        <v>13816</v>
      </c>
      <c r="S844" s="1" t="s">
        <v>842</v>
      </c>
      <c r="T844" s="1"/>
      <c r="U844" s="1"/>
      <c r="V844" s="1" t="s">
        <v>13824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5853</v>
      </c>
      <c r="G845" s="1" t="s">
        <v>7436</v>
      </c>
      <c r="H845" s="1" t="s">
        <v>9011</v>
      </c>
      <c r="I845" s="1" t="s">
        <v>10592</v>
      </c>
      <c r="J845" s="1"/>
      <c r="K845" s="1" t="s">
        <v>23856</v>
      </c>
      <c r="L845" s="1" t="s">
        <v>843</v>
      </c>
      <c r="M845" s="1" t="s">
        <v>12119</v>
      </c>
      <c r="N845" s="1" t="s">
        <v>12947</v>
      </c>
      <c r="O845" s="1" t="s">
        <v>843</v>
      </c>
      <c r="P845" s="1" t="s">
        <v>23875</v>
      </c>
      <c r="Q845" s="1" t="s">
        <v>24366</v>
      </c>
      <c r="R845" s="1" t="s">
        <v>13816</v>
      </c>
      <c r="S845" s="1" t="s">
        <v>843</v>
      </c>
      <c r="T845" s="1"/>
      <c r="U845" s="1"/>
      <c r="V845" s="1" t="s">
        <v>13824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5854</v>
      </c>
      <c r="G846" s="1" t="s">
        <v>7437</v>
      </c>
      <c r="H846" s="1" t="s">
        <v>9012</v>
      </c>
      <c r="I846" s="1" t="s">
        <v>10593</v>
      </c>
      <c r="J846" s="1"/>
      <c r="K846" s="1" t="s">
        <v>23856</v>
      </c>
      <c r="L846" s="1" t="s">
        <v>844</v>
      </c>
      <c r="M846" s="1" t="s">
        <v>12120</v>
      </c>
      <c r="N846" s="1" t="s">
        <v>12947</v>
      </c>
      <c r="O846" s="1" t="s">
        <v>844</v>
      </c>
      <c r="P846" s="1" t="s">
        <v>23875</v>
      </c>
      <c r="Q846" s="1" t="s">
        <v>24367</v>
      </c>
      <c r="R846" s="1" t="s">
        <v>13816</v>
      </c>
      <c r="S846" s="1" t="s">
        <v>844</v>
      </c>
      <c r="T846" s="1"/>
      <c r="U846" s="1"/>
      <c r="V846" s="1" t="s">
        <v>13824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21183</v>
      </c>
      <c r="F847" s="1" t="s">
        <v>21986</v>
      </c>
      <c r="G847" s="1" t="s">
        <v>22773</v>
      </c>
      <c r="H847" s="1" t="s">
        <v>23558</v>
      </c>
      <c r="I847" s="1" t="s">
        <v>10594</v>
      </c>
      <c r="J847" s="1"/>
      <c r="K847" s="1" t="s">
        <v>23856</v>
      </c>
      <c r="L847" s="1" t="s">
        <v>845</v>
      </c>
      <c r="M847" s="1" t="s">
        <v>12121</v>
      </c>
      <c r="N847" s="1" t="s">
        <v>12947</v>
      </c>
      <c r="O847" s="1" t="s">
        <v>845</v>
      </c>
      <c r="P847" s="1" t="s">
        <v>23875</v>
      </c>
      <c r="Q847" s="1" t="s">
        <v>24368</v>
      </c>
      <c r="R847" s="1" t="s">
        <v>13816</v>
      </c>
      <c r="S847" s="1" t="s">
        <v>845</v>
      </c>
      <c r="T847" s="1"/>
      <c r="U847" s="1"/>
      <c r="V847" s="1" t="s">
        <v>13824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5856</v>
      </c>
      <c r="G848" s="1" t="s">
        <v>4233</v>
      </c>
      <c r="H848" s="1" t="s">
        <v>9014</v>
      </c>
      <c r="I848" s="1" t="s">
        <v>10595</v>
      </c>
      <c r="J848" s="1"/>
      <c r="K848" s="1" t="s">
        <v>23856</v>
      </c>
      <c r="L848" s="1" t="s">
        <v>846</v>
      </c>
      <c r="M848" s="1" t="s">
        <v>12122</v>
      </c>
      <c r="N848" s="1" t="s">
        <v>12947</v>
      </c>
      <c r="O848" s="1" t="s">
        <v>846</v>
      </c>
      <c r="P848" s="1" t="s">
        <v>23875</v>
      </c>
      <c r="Q848" s="1" t="s">
        <v>24369</v>
      </c>
      <c r="R848" s="1" t="s">
        <v>13816</v>
      </c>
      <c r="S848" s="1" t="s">
        <v>846</v>
      </c>
      <c r="T848" s="1"/>
      <c r="U848" s="1"/>
      <c r="V848" s="1" t="s">
        <v>13824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7439</v>
      </c>
      <c r="H849" s="1" t="s">
        <v>9015</v>
      </c>
      <c r="I849" s="1" t="s">
        <v>9881</v>
      </c>
      <c r="J849" s="1"/>
      <c r="K849" s="1" t="s">
        <v>23856</v>
      </c>
      <c r="L849" s="1" t="s">
        <v>847</v>
      </c>
      <c r="M849" s="1" t="s">
        <v>12123</v>
      </c>
      <c r="N849" s="1" t="s">
        <v>12947</v>
      </c>
      <c r="O849" s="1" t="s">
        <v>847</v>
      </c>
      <c r="P849" s="1" t="s">
        <v>23875</v>
      </c>
      <c r="Q849" s="1" t="s">
        <v>24370</v>
      </c>
      <c r="R849" s="1" t="s">
        <v>13816</v>
      </c>
      <c r="S849" s="1" t="s">
        <v>847</v>
      </c>
      <c r="T849" s="1"/>
      <c r="U849" s="1"/>
      <c r="V849" s="1" t="s">
        <v>13824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21184</v>
      </c>
      <c r="F850" s="1" t="s">
        <v>21987</v>
      </c>
      <c r="G850" s="1" t="s">
        <v>22774</v>
      </c>
      <c r="H850" s="1" t="s">
        <v>23559</v>
      </c>
      <c r="I850" s="1" t="s">
        <v>10596</v>
      </c>
      <c r="J850" s="1"/>
      <c r="K850" s="1" t="s">
        <v>23856</v>
      </c>
      <c r="L850" s="1" t="s">
        <v>848</v>
      </c>
      <c r="M850" s="1" t="s">
        <v>12124</v>
      </c>
      <c r="N850" s="1" t="s">
        <v>12947</v>
      </c>
      <c r="O850" s="1" t="s">
        <v>848</v>
      </c>
      <c r="P850" s="1" t="s">
        <v>23875</v>
      </c>
      <c r="Q850" s="1" t="s">
        <v>24371</v>
      </c>
      <c r="R850" s="1" t="s">
        <v>13816</v>
      </c>
      <c r="S850" s="1" t="s">
        <v>848</v>
      </c>
      <c r="T850" s="1"/>
      <c r="U850" s="1"/>
      <c r="V850" s="1" t="s">
        <v>13824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21185</v>
      </c>
      <c r="F851" s="1" t="s">
        <v>21988</v>
      </c>
      <c r="G851" s="1" t="s">
        <v>21185</v>
      </c>
      <c r="H851" s="1" t="s">
        <v>23551</v>
      </c>
      <c r="I851" s="1" t="s">
        <v>10597</v>
      </c>
      <c r="J851" s="1"/>
      <c r="K851" s="1" t="s">
        <v>23856</v>
      </c>
      <c r="L851" s="1" t="s">
        <v>849</v>
      </c>
      <c r="M851" s="1" t="s">
        <v>12125</v>
      </c>
      <c r="N851" s="1" t="s">
        <v>12947</v>
      </c>
      <c r="O851" s="1" t="s">
        <v>849</v>
      </c>
      <c r="P851" s="1" t="s">
        <v>23875</v>
      </c>
      <c r="Q851" s="1" t="s">
        <v>24372</v>
      </c>
      <c r="R851" s="1" t="s">
        <v>13816</v>
      </c>
      <c r="S851" s="1" t="s">
        <v>849</v>
      </c>
      <c r="T851" s="1"/>
      <c r="U851" s="1"/>
      <c r="V851" s="1" t="s">
        <v>13824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5859</v>
      </c>
      <c r="G852" s="1" t="s">
        <v>7441</v>
      </c>
      <c r="H852" s="1" t="s">
        <v>9017</v>
      </c>
      <c r="I852" s="1" t="s">
        <v>10598</v>
      </c>
      <c r="J852" s="1"/>
      <c r="K852" s="1" t="s">
        <v>23856</v>
      </c>
      <c r="L852" s="1" t="s">
        <v>850</v>
      </c>
      <c r="M852" s="1" t="s">
        <v>12126</v>
      </c>
      <c r="N852" s="1" t="s">
        <v>12947</v>
      </c>
      <c r="O852" s="1" t="s">
        <v>850</v>
      </c>
      <c r="P852" s="1" t="s">
        <v>23875</v>
      </c>
      <c r="Q852" s="1" t="s">
        <v>24373</v>
      </c>
      <c r="R852" s="1" t="s">
        <v>13816</v>
      </c>
      <c r="S852" s="1" t="s">
        <v>850</v>
      </c>
      <c r="T852" s="1"/>
      <c r="U852" s="1"/>
      <c r="V852" s="1" t="s">
        <v>13824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14504</v>
      </c>
      <c r="F853" s="1" t="s">
        <v>15584</v>
      </c>
      <c r="G853" s="1" t="s">
        <v>16648</v>
      </c>
      <c r="H853" s="1" t="s">
        <v>17703</v>
      </c>
      <c r="I853" s="1" t="s">
        <v>10599</v>
      </c>
      <c r="J853" s="1"/>
      <c r="K853" s="1" t="s">
        <v>23856</v>
      </c>
      <c r="L853" s="1" t="s">
        <v>851</v>
      </c>
      <c r="M853" s="1" t="s">
        <v>12127</v>
      </c>
      <c r="N853" s="1" t="s">
        <v>12947</v>
      </c>
      <c r="O853" s="1" t="s">
        <v>851</v>
      </c>
      <c r="P853" s="1" t="s">
        <v>23875</v>
      </c>
      <c r="Q853" s="1" t="s">
        <v>24374</v>
      </c>
      <c r="R853" s="1" t="s">
        <v>13816</v>
      </c>
      <c r="S853" s="1" t="s">
        <v>851</v>
      </c>
      <c r="T853" s="1"/>
      <c r="U853" s="1"/>
      <c r="V853" s="1" t="s">
        <v>13824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5861</v>
      </c>
      <c r="G854" s="1" t="s">
        <v>7443</v>
      </c>
      <c r="H854" s="1" t="s">
        <v>9019</v>
      </c>
      <c r="I854" s="1" t="s">
        <v>10600</v>
      </c>
      <c r="J854" s="1"/>
      <c r="K854" s="1" t="s">
        <v>23856</v>
      </c>
      <c r="L854" s="1" t="s">
        <v>852</v>
      </c>
      <c r="M854" s="1" t="s">
        <v>12128</v>
      </c>
      <c r="N854" s="1" t="s">
        <v>12947</v>
      </c>
      <c r="O854" s="1" t="s">
        <v>852</v>
      </c>
      <c r="P854" s="1" t="s">
        <v>23875</v>
      </c>
      <c r="Q854" s="1" t="s">
        <v>24375</v>
      </c>
      <c r="R854" s="1" t="s">
        <v>13816</v>
      </c>
      <c r="S854" s="1" t="s">
        <v>852</v>
      </c>
      <c r="T854" s="1"/>
      <c r="U854" s="1"/>
      <c r="V854" s="1" t="s">
        <v>13824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21186</v>
      </c>
      <c r="F855" s="1" t="s">
        <v>21186</v>
      </c>
      <c r="G855" s="1" t="s">
        <v>22775</v>
      </c>
      <c r="H855" s="1" t="s">
        <v>23560</v>
      </c>
      <c r="I855" s="1" t="s">
        <v>10601</v>
      </c>
      <c r="J855" s="1"/>
      <c r="K855" s="1" t="s">
        <v>23856</v>
      </c>
      <c r="L855" s="1" t="s">
        <v>853</v>
      </c>
      <c r="M855" s="1" t="s">
        <v>12129</v>
      </c>
      <c r="N855" s="1" t="s">
        <v>12947</v>
      </c>
      <c r="O855" s="1" t="s">
        <v>853</v>
      </c>
      <c r="P855" s="1" t="s">
        <v>23875</v>
      </c>
      <c r="Q855" s="1" t="s">
        <v>24376</v>
      </c>
      <c r="R855" s="1" t="s">
        <v>13816</v>
      </c>
      <c r="S855" s="1" t="s">
        <v>853</v>
      </c>
      <c r="T855" s="1"/>
      <c r="U855" s="1"/>
      <c r="V855" s="1" t="s">
        <v>13824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21187</v>
      </c>
      <c r="F856" s="1" t="s">
        <v>21989</v>
      </c>
      <c r="G856" s="1" t="s">
        <v>21187</v>
      </c>
      <c r="H856" s="1" t="s">
        <v>23561</v>
      </c>
      <c r="I856" s="1" t="s">
        <v>10602</v>
      </c>
      <c r="J856" s="1"/>
      <c r="K856" s="1" t="s">
        <v>23856</v>
      </c>
      <c r="L856" s="1" t="s">
        <v>854</v>
      </c>
      <c r="M856" s="1" t="s">
        <v>12130</v>
      </c>
      <c r="N856" s="1" t="s">
        <v>12947</v>
      </c>
      <c r="O856" s="1" t="s">
        <v>854</v>
      </c>
      <c r="P856" s="1" t="s">
        <v>23875</v>
      </c>
      <c r="Q856" s="1" t="s">
        <v>24377</v>
      </c>
      <c r="R856" s="1" t="s">
        <v>13816</v>
      </c>
      <c r="S856" s="1" t="s">
        <v>854</v>
      </c>
      <c r="T856" s="1"/>
      <c r="U856" s="1"/>
      <c r="V856" s="1" t="s">
        <v>13824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14507</v>
      </c>
      <c r="F857" s="1" t="s">
        <v>15586</v>
      </c>
      <c r="G857" s="1" t="s">
        <v>16650</v>
      </c>
      <c r="H857" s="1" t="s">
        <v>17706</v>
      </c>
      <c r="I857" s="1" t="s">
        <v>10289</v>
      </c>
      <c r="J857" s="1"/>
      <c r="K857" s="1" t="s">
        <v>23856</v>
      </c>
      <c r="L857" s="1" t="s">
        <v>855</v>
      </c>
      <c r="M857" s="1" t="s">
        <v>12131</v>
      </c>
      <c r="N857" s="1" t="s">
        <v>12947</v>
      </c>
      <c r="O857" s="1" t="s">
        <v>855</v>
      </c>
      <c r="P857" s="1" t="s">
        <v>23875</v>
      </c>
      <c r="Q857" s="1" t="s">
        <v>24378</v>
      </c>
      <c r="R857" s="1" t="s">
        <v>13816</v>
      </c>
      <c r="S857" s="1" t="s">
        <v>855</v>
      </c>
      <c r="T857" s="1"/>
      <c r="U857" s="1"/>
      <c r="V857" s="1" t="s">
        <v>13824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14508</v>
      </c>
      <c r="F858" s="1" t="s">
        <v>15587</v>
      </c>
      <c r="G858" s="1" t="s">
        <v>16651</v>
      </c>
      <c r="H858" s="1" t="s">
        <v>17707</v>
      </c>
      <c r="I858" s="1" t="s">
        <v>10603</v>
      </c>
      <c r="J858" s="1"/>
      <c r="K858" s="1" t="s">
        <v>23856</v>
      </c>
      <c r="L858" s="1" t="s">
        <v>856</v>
      </c>
      <c r="M858" s="1" t="s">
        <v>12132</v>
      </c>
      <c r="N858" s="1" t="s">
        <v>12947</v>
      </c>
      <c r="O858" s="1" t="s">
        <v>856</v>
      </c>
      <c r="P858" s="1" t="s">
        <v>23875</v>
      </c>
      <c r="Q858" s="1" t="s">
        <v>24379</v>
      </c>
      <c r="R858" s="1" t="s">
        <v>13816</v>
      </c>
      <c r="S858" s="1" t="s">
        <v>856</v>
      </c>
      <c r="T858" s="1"/>
      <c r="U858" s="1"/>
      <c r="V858" s="1" t="s">
        <v>13824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5865</v>
      </c>
      <c r="G859" s="1" t="s">
        <v>7447</v>
      </c>
      <c r="H859" s="1" t="s">
        <v>9024</v>
      </c>
      <c r="I859" s="1" t="s">
        <v>10604</v>
      </c>
      <c r="J859" s="1"/>
      <c r="K859" s="1" t="s">
        <v>23856</v>
      </c>
      <c r="L859" s="1" t="s">
        <v>857</v>
      </c>
      <c r="M859" s="1" t="s">
        <v>12133</v>
      </c>
      <c r="N859" s="1" t="s">
        <v>12947</v>
      </c>
      <c r="O859" s="1" t="s">
        <v>857</v>
      </c>
      <c r="P859" s="1" t="s">
        <v>23875</v>
      </c>
      <c r="Q859" s="1" t="s">
        <v>24380</v>
      </c>
      <c r="R859" s="1" t="s">
        <v>13816</v>
      </c>
      <c r="S859" s="1" t="s">
        <v>857</v>
      </c>
      <c r="T859" s="1"/>
      <c r="U859" s="1"/>
      <c r="V859" s="1" t="s">
        <v>13824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5866</v>
      </c>
      <c r="G860" s="1" t="s">
        <v>7448</v>
      </c>
      <c r="H860" s="1" t="s">
        <v>9025</v>
      </c>
      <c r="I860" s="1" t="s">
        <v>10605</v>
      </c>
      <c r="J860" s="1"/>
      <c r="K860" s="1" t="s">
        <v>23856</v>
      </c>
      <c r="L860" s="1" t="s">
        <v>858</v>
      </c>
      <c r="M860" s="1" t="s">
        <v>12134</v>
      </c>
      <c r="N860" s="1" t="s">
        <v>12947</v>
      </c>
      <c r="O860" s="1" t="s">
        <v>858</v>
      </c>
      <c r="P860" s="1" t="s">
        <v>23875</v>
      </c>
      <c r="Q860" s="1" t="s">
        <v>24381</v>
      </c>
      <c r="R860" s="1" t="s">
        <v>13816</v>
      </c>
      <c r="S860" s="1" t="s">
        <v>858</v>
      </c>
      <c r="T860" s="1"/>
      <c r="U860" s="1"/>
      <c r="V860" s="1" t="s">
        <v>13824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21188</v>
      </c>
      <c r="F861" s="1" t="s">
        <v>21990</v>
      </c>
      <c r="G861" s="1" t="s">
        <v>22776</v>
      </c>
      <c r="H861" s="1" t="s">
        <v>23562</v>
      </c>
      <c r="I861" s="1" t="s">
        <v>10606</v>
      </c>
      <c r="J861" s="1"/>
      <c r="K861" s="1" t="s">
        <v>23856</v>
      </c>
      <c r="L861" s="1" t="s">
        <v>859</v>
      </c>
      <c r="M861" s="1" t="s">
        <v>12135</v>
      </c>
      <c r="N861" s="1" t="s">
        <v>12947</v>
      </c>
      <c r="O861" s="1" t="s">
        <v>859</v>
      </c>
      <c r="P861" s="1" t="s">
        <v>23875</v>
      </c>
      <c r="Q861" s="1" t="s">
        <v>24382</v>
      </c>
      <c r="R861" s="1" t="s">
        <v>13816</v>
      </c>
      <c r="S861" s="1" t="s">
        <v>859</v>
      </c>
      <c r="T861" s="1"/>
      <c r="U861" s="1"/>
      <c r="V861" s="1" t="s">
        <v>13824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21189</v>
      </c>
      <c r="F862" s="1" t="s">
        <v>21991</v>
      </c>
      <c r="G862" s="1" t="s">
        <v>22777</v>
      </c>
      <c r="H862" s="1" t="s">
        <v>23563</v>
      </c>
      <c r="I862" s="1" t="s">
        <v>9839</v>
      </c>
      <c r="J862" s="1"/>
      <c r="K862" s="1" t="s">
        <v>23856</v>
      </c>
      <c r="L862" s="1" t="s">
        <v>860</v>
      </c>
      <c r="M862" s="1" t="s">
        <v>12136</v>
      </c>
      <c r="N862" s="1" t="s">
        <v>12947</v>
      </c>
      <c r="O862" s="1" t="s">
        <v>860</v>
      </c>
      <c r="P862" s="1" t="s">
        <v>23875</v>
      </c>
      <c r="Q862" s="1" t="s">
        <v>24383</v>
      </c>
      <c r="R862" s="1" t="s">
        <v>13816</v>
      </c>
      <c r="S862" s="1" t="s">
        <v>860</v>
      </c>
      <c r="T862" s="1"/>
      <c r="U862" s="1"/>
      <c r="V862" s="1" t="s">
        <v>13824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14511</v>
      </c>
      <c r="F863" s="1" t="s">
        <v>15590</v>
      </c>
      <c r="G863" s="1" t="s">
        <v>14511</v>
      </c>
      <c r="H863" s="1" t="s">
        <v>17710</v>
      </c>
      <c r="I863" s="1" t="s">
        <v>10607</v>
      </c>
      <c r="J863" s="1"/>
      <c r="K863" s="1" t="s">
        <v>23856</v>
      </c>
      <c r="L863" s="1" t="s">
        <v>861</v>
      </c>
      <c r="M863" s="1" t="s">
        <v>12137</v>
      </c>
      <c r="N863" s="1" t="s">
        <v>12947</v>
      </c>
      <c r="O863" s="1" t="s">
        <v>861</v>
      </c>
      <c r="P863" s="1" t="s">
        <v>23875</v>
      </c>
      <c r="Q863" s="1" t="s">
        <v>24384</v>
      </c>
      <c r="R863" s="1" t="s">
        <v>13816</v>
      </c>
      <c r="S863" s="1" t="s">
        <v>861</v>
      </c>
      <c r="T863" s="1"/>
      <c r="U863" s="1"/>
      <c r="V863" s="1" t="s">
        <v>13824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21190</v>
      </c>
      <c r="F864" s="1" t="s">
        <v>21992</v>
      </c>
      <c r="G864" s="1" t="s">
        <v>22778</v>
      </c>
      <c r="H864" s="1" t="s">
        <v>23564</v>
      </c>
      <c r="I864" s="1" t="s">
        <v>10608</v>
      </c>
      <c r="J864" s="1"/>
      <c r="K864" s="1" t="s">
        <v>23856</v>
      </c>
      <c r="L864" s="1" t="s">
        <v>862</v>
      </c>
      <c r="M864" s="1" t="s">
        <v>12138</v>
      </c>
      <c r="N864" s="1" t="s">
        <v>12947</v>
      </c>
      <c r="O864" s="1" t="s">
        <v>862</v>
      </c>
      <c r="P864" s="1" t="s">
        <v>23875</v>
      </c>
      <c r="Q864" s="1" t="s">
        <v>24385</v>
      </c>
      <c r="R864" s="1" t="s">
        <v>13816</v>
      </c>
      <c r="S864" s="1" t="s">
        <v>862</v>
      </c>
      <c r="T864" s="1"/>
      <c r="U864" s="1"/>
      <c r="V864" s="1" t="s">
        <v>13824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21191</v>
      </c>
      <c r="F865" s="1" t="s">
        <v>21993</v>
      </c>
      <c r="G865" s="1" t="s">
        <v>22779</v>
      </c>
      <c r="H865" s="1" t="s">
        <v>23565</v>
      </c>
      <c r="I865" s="1" t="s">
        <v>10609</v>
      </c>
      <c r="J865" s="1"/>
      <c r="K865" s="1" t="s">
        <v>23856</v>
      </c>
      <c r="L865" s="1" t="s">
        <v>863</v>
      </c>
      <c r="M865" s="1" t="s">
        <v>12139</v>
      </c>
      <c r="N865" s="1" t="s">
        <v>12947</v>
      </c>
      <c r="O865" s="1" t="s">
        <v>863</v>
      </c>
      <c r="P865" s="1" t="s">
        <v>23875</v>
      </c>
      <c r="Q865" s="1" t="s">
        <v>24386</v>
      </c>
      <c r="R865" s="1" t="s">
        <v>13816</v>
      </c>
      <c r="S865" s="1" t="s">
        <v>863</v>
      </c>
      <c r="T865" s="1"/>
      <c r="U865" s="1"/>
      <c r="V865" s="1" t="s">
        <v>13824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21192</v>
      </c>
      <c r="F866" s="1" t="s">
        <v>21994</v>
      </c>
      <c r="G866" s="1" t="s">
        <v>22780</v>
      </c>
      <c r="H866" s="1" t="s">
        <v>23566</v>
      </c>
      <c r="I866" s="1" t="s">
        <v>10532</v>
      </c>
      <c r="J866" s="1"/>
      <c r="K866" s="1" t="s">
        <v>23856</v>
      </c>
      <c r="L866" s="1" t="s">
        <v>864</v>
      </c>
      <c r="M866" s="1" t="s">
        <v>12140</v>
      </c>
      <c r="N866" s="1" t="s">
        <v>12947</v>
      </c>
      <c r="O866" s="1" t="s">
        <v>864</v>
      </c>
      <c r="P866" s="1" t="s">
        <v>23875</v>
      </c>
      <c r="Q866" s="1" t="s">
        <v>24387</v>
      </c>
      <c r="R866" s="1" t="s">
        <v>13816</v>
      </c>
      <c r="S866" s="1" t="s">
        <v>864</v>
      </c>
      <c r="T866" s="1"/>
      <c r="U866" s="1"/>
      <c r="V866" s="1" t="s">
        <v>13824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21193</v>
      </c>
      <c r="F867" s="1" t="s">
        <v>21995</v>
      </c>
      <c r="G867" s="1" t="s">
        <v>22781</v>
      </c>
      <c r="H867" s="1" t="s">
        <v>23567</v>
      </c>
      <c r="I867" s="1" t="s">
        <v>9925</v>
      </c>
      <c r="J867" s="1"/>
      <c r="K867" s="1" t="s">
        <v>23856</v>
      </c>
      <c r="L867" s="1" t="s">
        <v>865</v>
      </c>
      <c r="M867" s="1" t="s">
        <v>12141</v>
      </c>
      <c r="N867" s="1" t="s">
        <v>12947</v>
      </c>
      <c r="O867" s="1" t="s">
        <v>865</v>
      </c>
      <c r="P867" s="1" t="s">
        <v>23875</v>
      </c>
      <c r="Q867" s="1" t="s">
        <v>24388</v>
      </c>
      <c r="R867" s="1" t="s">
        <v>13816</v>
      </c>
      <c r="S867" s="1" t="s">
        <v>865</v>
      </c>
      <c r="T867" s="1"/>
      <c r="U867" s="1"/>
      <c r="V867" s="1" t="s">
        <v>13824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21194</v>
      </c>
      <c r="F868" s="1" t="s">
        <v>21996</v>
      </c>
      <c r="G868" s="1" t="s">
        <v>22782</v>
      </c>
      <c r="H868" s="1" t="s">
        <v>23568</v>
      </c>
      <c r="I868" s="1" t="s">
        <v>10610</v>
      </c>
      <c r="J868" s="1"/>
      <c r="K868" s="1" t="s">
        <v>23856</v>
      </c>
      <c r="L868" s="1" t="s">
        <v>866</v>
      </c>
      <c r="M868" s="1" t="s">
        <v>12142</v>
      </c>
      <c r="N868" s="1" t="s">
        <v>12947</v>
      </c>
      <c r="O868" s="1" t="s">
        <v>866</v>
      </c>
      <c r="P868" s="1" t="s">
        <v>23875</v>
      </c>
      <c r="Q868" s="1" t="s">
        <v>24389</v>
      </c>
      <c r="R868" s="1" t="s">
        <v>13816</v>
      </c>
      <c r="S868" s="1" t="s">
        <v>866</v>
      </c>
      <c r="T868" s="1"/>
      <c r="U868" s="1"/>
      <c r="V868" s="1" t="s">
        <v>13824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5875</v>
      </c>
      <c r="G869" s="1" t="s">
        <v>7456</v>
      </c>
      <c r="H869" s="1" t="s">
        <v>9034</v>
      </c>
      <c r="I869" s="1" t="s">
        <v>10611</v>
      </c>
      <c r="J869" s="1"/>
      <c r="K869" s="1" t="s">
        <v>23856</v>
      </c>
      <c r="L869" s="1" t="s">
        <v>867</v>
      </c>
      <c r="M869" s="1" t="s">
        <v>12143</v>
      </c>
      <c r="N869" s="1" t="s">
        <v>12947</v>
      </c>
      <c r="O869" s="1" t="s">
        <v>867</v>
      </c>
      <c r="P869" s="1" t="s">
        <v>23875</v>
      </c>
      <c r="Q869" s="1" t="s">
        <v>24390</v>
      </c>
      <c r="R869" s="1" t="s">
        <v>13816</v>
      </c>
      <c r="S869" s="1" t="s">
        <v>867</v>
      </c>
      <c r="T869" s="1"/>
      <c r="U869" s="1"/>
      <c r="V869" s="1" t="s">
        <v>13824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21195</v>
      </c>
      <c r="F870" s="1" t="s">
        <v>21997</v>
      </c>
      <c r="G870" s="1" t="s">
        <v>22783</v>
      </c>
      <c r="H870" s="1" t="s">
        <v>23569</v>
      </c>
      <c r="I870" s="1" t="s">
        <v>10612</v>
      </c>
      <c r="J870" s="1"/>
      <c r="K870" s="1" t="s">
        <v>23856</v>
      </c>
      <c r="L870" s="1" t="s">
        <v>868</v>
      </c>
      <c r="M870" s="1" t="s">
        <v>12144</v>
      </c>
      <c r="N870" s="1" t="s">
        <v>12947</v>
      </c>
      <c r="O870" s="1" t="s">
        <v>868</v>
      </c>
      <c r="P870" s="1" t="s">
        <v>23875</v>
      </c>
      <c r="Q870" s="1" t="s">
        <v>24391</v>
      </c>
      <c r="R870" s="1" t="s">
        <v>13816</v>
      </c>
      <c r="S870" s="1" t="s">
        <v>868</v>
      </c>
      <c r="T870" s="1"/>
      <c r="U870" s="1"/>
      <c r="V870" s="1" t="s">
        <v>13824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5877</v>
      </c>
      <c r="G871" s="1" t="s">
        <v>7458</v>
      </c>
      <c r="H871" s="1" t="s">
        <v>9036</v>
      </c>
      <c r="I871" s="1" t="s">
        <v>10613</v>
      </c>
      <c r="J871" s="1"/>
      <c r="K871" s="1" t="s">
        <v>23856</v>
      </c>
      <c r="L871" s="1" t="s">
        <v>869</v>
      </c>
      <c r="M871" s="1" t="s">
        <v>12145</v>
      </c>
      <c r="N871" s="1" t="s">
        <v>12947</v>
      </c>
      <c r="O871" s="1" t="s">
        <v>869</v>
      </c>
      <c r="P871" s="1" t="s">
        <v>23875</v>
      </c>
      <c r="Q871" s="1" t="s">
        <v>24392</v>
      </c>
      <c r="R871" s="1" t="s">
        <v>13816</v>
      </c>
      <c r="S871" s="1" t="s">
        <v>869</v>
      </c>
      <c r="T871" s="1"/>
      <c r="U871" s="1"/>
      <c r="V871" s="1" t="s">
        <v>13824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21196</v>
      </c>
      <c r="F872" s="1" t="s">
        <v>21998</v>
      </c>
      <c r="G872" s="1" t="s">
        <v>22784</v>
      </c>
      <c r="H872" s="1" t="s">
        <v>23570</v>
      </c>
      <c r="I872" s="1" t="s">
        <v>10084</v>
      </c>
      <c r="J872" s="1"/>
      <c r="K872" s="1" t="s">
        <v>23856</v>
      </c>
      <c r="L872" s="1" t="s">
        <v>870</v>
      </c>
      <c r="M872" s="1" t="s">
        <v>12146</v>
      </c>
      <c r="N872" s="1" t="s">
        <v>12947</v>
      </c>
      <c r="O872" s="1" t="s">
        <v>870</v>
      </c>
      <c r="P872" s="1" t="s">
        <v>23875</v>
      </c>
      <c r="Q872" s="1" t="s">
        <v>24393</v>
      </c>
      <c r="R872" s="1" t="s">
        <v>13816</v>
      </c>
      <c r="S872" s="1" t="s">
        <v>870</v>
      </c>
      <c r="T872" s="1"/>
      <c r="U872" s="1"/>
      <c r="V872" s="1" t="s">
        <v>13824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21197</v>
      </c>
      <c r="F873" s="1" t="s">
        <v>21999</v>
      </c>
      <c r="G873" s="1" t="s">
        <v>22785</v>
      </c>
      <c r="H873" s="1" t="s">
        <v>23571</v>
      </c>
      <c r="I873" s="1" t="s">
        <v>10371</v>
      </c>
      <c r="J873" s="1"/>
      <c r="K873" s="1" t="s">
        <v>23856</v>
      </c>
      <c r="L873" s="1" t="s">
        <v>871</v>
      </c>
      <c r="M873" s="1" t="s">
        <v>12147</v>
      </c>
      <c r="N873" s="1" t="s">
        <v>12947</v>
      </c>
      <c r="O873" s="1" t="s">
        <v>871</v>
      </c>
      <c r="P873" s="1" t="s">
        <v>23875</v>
      </c>
      <c r="Q873" s="1" t="s">
        <v>24394</v>
      </c>
      <c r="R873" s="1" t="s">
        <v>13816</v>
      </c>
      <c r="S873" s="1" t="s">
        <v>871</v>
      </c>
      <c r="T873" s="1"/>
      <c r="U873" s="1"/>
      <c r="V873" s="1" t="s">
        <v>13824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5880</v>
      </c>
      <c r="G874" s="1" t="s">
        <v>7461</v>
      </c>
      <c r="H874" s="1" t="s">
        <v>9039</v>
      </c>
      <c r="I874" s="1" t="s">
        <v>10614</v>
      </c>
      <c r="J874" s="1"/>
      <c r="K874" s="1" t="s">
        <v>23856</v>
      </c>
      <c r="L874" s="1" t="s">
        <v>872</v>
      </c>
      <c r="M874" s="1" t="s">
        <v>12148</v>
      </c>
      <c r="N874" s="1" t="s">
        <v>12947</v>
      </c>
      <c r="O874" s="1" t="s">
        <v>872</v>
      </c>
      <c r="P874" s="1" t="s">
        <v>23875</v>
      </c>
      <c r="Q874" s="1" t="s">
        <v>24395</v>
      </c>
      <c r="R874" s="1" t="s">
        <v>13816</v>
      </c>
      <c r="S874" s="1" t="s">
        <v>872</v>
      </c>
      <c r="T874" s="1"/>
      <c r="U874" s="1"/>
      <c r="V874" s="1" t="s">
        <v>13824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14519</v>
      </c>
      <c r="F875" s="1" t="s">
        <v>15598</v>
      </c>
      <c r="G875" s="1" t="s">
        <v>16661</v>
      </c>
      <c r="H875" s="1" t="s">
        <v>17718</v>
      </c>
      <c r="I875" s="1" t="s">
        <v>10272</v>
      </c>
      <c r="J875" s="1"/>
      <c r="K875" s="1" t="s">
        <v>23856</v>
      </c>
      <c r="L875" s="1" t="s">
        <v>873</v>
      </c>
      <c r="M875" s="1" t="s">
        <v>12149</v>
      </c>
      <c r="N875" s="1" t="s">
        <v>12947</v>
      </c>
      <c r="O875" s="1" t="s">
        <v>873</v>
      </c>
      <c r="P875" s="1" t="s">
        <v>23875</v>
      </c>
      <c r="Q875" s="1" t="s">
        <v>24396</v>
      </c>
      <c r="R875" s="1" t="s">
        <v>13816</v>
      </c>
      <c r="S875" s="1" t="s">
        <v>873</v>
      </c>
      <c r="T875" s="1"/>
      <c r="U875" s="1"/>
      <c r="V875" s="1" t="s">
        <v>13824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21198</v>
      </c>
      <c r="F876" s="1" t="s">
        <v>22000</v>
      </c>
      <c r="G876" s="1" t="s">
        <v>22786</v>
      </c>
      <c r="H876" s="1" t="s">
        <v>23572</v>
      </c>
      <c r="I876" s="1" t="s">
        <v>10615</v>
      </c>
      <c r="J876" s="1"/>
      <c r="K876" s="1" t="s">
        <v>23856</v>
      </c>
      <c r="L876" s="1" t="s">
        <v>874</v>
      </c>
      <c r="M876" s="1" t="s">
        <v>12150</v>
      </c>
      <c r="N876" s="1" t="s">
        <v>12947</v>
      </c>
      <c r="O876" s="1" t="s">
        <v>874</v>
      </c>
      <c r="P876" s="1" t="s">
        <v>23875</v>
      </c>
      <c r="Q876" s="1" t="s">
        <v>24397</v>
      </c>
      <c r="R876" s="1" t="s">
        <v>13816</v>
      </c>
      <c r="S876" s="1" t="s">
        <v>874</v>
      </c>
      <c r="T876" s="1"/>
      <c r="U876" s="1"/>
      <c r="V876" s="1" t="s">
        <v>13824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21199</v>
      </c>
      <c r="F877" s="1" t="s">
        <v>22001</v>
      </c>
      <c r="G877" s="1" t="s">
        <v>22787</v>
      </c>
      <c r="H877" s="1" t="s">
        <v>23573</v>
      </c>
      <c r="I877" s="1" t="s">
        <v>10616</v>
      </c>
      <c r="J877" s="1"/>
      <c r="K877" s="1" t="s">
        <v>23856</v>
      </c>
      <c r="L877" s="1" t="s">
        <v>875</v>
      </c>
      <c r="M877" s="1" t="s">
        <v>12151</v>
      </c>
      <c r="N877" s="1" t="s">
        <v>12947</v>
      </c>
      <c r="O877" s="1" t="s">
        <v>875</v>
      </c>
      <c r="P877" s="1" t="s">
        <v>23875</v>
      </c>
      <c r="Q877" s="1" t="s">
        <v>24398</v>
      </c>
      <c r="R877" s="1" t="s">
        <v>13816</v>
      </c>
      <c r="S877" s="1" t="s">
        <v>875</v>
      </c>
      <c r="T877" s="1"/>
      <c r="U877" s="1"/>
      <c r="V877" s="1" t="s">
        <v>13824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21200</v>
      </c>
      <c r="F878" s="1" t="s">
        <v>21200</v>
      </c>
      <c r="G878" s="1" t="s">
        <v>22788</v>
      </c>
      <c r="H878" s="1" t="s">
        <v>23574</v>
      </c>
      <c r="I878" s="1" t="s">
        <v>9891</v>
      </c>
      <c r="J878" s="1"/>
      <c r="K878" s="1" t="s">
        <v>23856</v>
      </c>
      <c r="L878" s="1" t="s">
        <v>876</v>
      </c>
      <c r="M878" s="1" t="s">
        <v>12152</v>
      </c>
      <c r="N878" s="1" t="s">
        <v>12947</v>
      </c>
      <c r="O878" s="1" t="s">
        <v>876</v>
      </c>
      <c r="P878" s="1" t="s">
        <v>23875</v>
      </c>
      <c r="Q878" s="1" t="s">
        <v>24399</v>
      </c>
      <c r="R878" s="1" t="s">
        <v>13816</v>
      </c>
      <c r="S878" s="1" t="s">
        <v>876</v>
      </c>
      <c r="T878" s="1"/>
      <c r="U878" s="1"/>
      <c r="V878" s="1" t="s">
        <v>13824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14523</v>
      </c>
      <c r="F879" s="1" t="s">
        <v>15601</v>
      </c>
      <c r="G879" s="1" t="s">
        <v>16665</v>
      </c>
      <c r="H879" s="1" t="s">
        <v>17722</v>
      </c>
      <c r="I879" s="1" t="s">
        <v>10617</v>
      </c>
      <c r="J879" s="1"/>
      <c r="K879" s="1" t="s">
        <v>23856</v>
      </c>
      <c r="L879" s="1" t="s">
        <v>877</v>
      </c>
      <c r="M879" s="1" t="s">
        <v>12153</v>
      </c>
      <c r="N879" s="1" t="s">
        <v>12947</v>
      </c>
      <c r="O879" s="1" t="s">
        <v>877</v>
      </c>
      <c r="P879" s="1" t="s">
        <v>23875</v>
      </c>
      <c r="Q879" s="1" t="s">
        <v>24400</v>
      </c>
      <c r="R879" s="1" t="s">
        <v>13816</v>
      </c>
      <c r="S879" s="1" t="s">
        <v>877</v>
      </c>
      <c r="T879" s="1"/>
      <c r="U879" s="1"/>
      <c r="V879" s="1" t="s">
        <v>13824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14524</v>
      </c>
      <c r="F880" s="1" t="s">
        <v>15602</v>
      </c>
      <c r="G880" s="1" t="s">
        <v>16666</v>
      </c>
      <c r="H880" s="1" t="s">
        <v>17723</v>
      </c>
      <c r="I880" s="1" t="s">
        <v>10618</v>
      </c>
      <c r="J880" s="1"/>
      <c r="K880" s="1" t="s">
        <v>23856</v>
      </c>
      <c r="L880" s="1" t="s">
        <v>878</v>
      </c>
      <c r="M880" s="1" t="s">
        <v>12154</v>
      </c>
      <c r="N880" s="1" t="s">
        <v>12947</v>
      </c>
      <c r="O880" s="1" t="s">
        <v>878</v>
      </c>
      <c r="P880" s="1" t="s">
        <v>23875</v>
      </c>
      <c r="Q880" s="1" t="s">
        <v>24401</v>
      </c>
      <c r="R880" s="1" t="s">
        <v>13816</v>
      </c>
      <c r="S880" s="1" t="s">
        <v>878</v>
      </c>
      <c r="T880" s="1"/>
      <c r="U880" s="1"/>
      <c r="V880" s="1" t="s">
        <v>13824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5886</v>
      </c>
      <c r="G881" s="1" t="s">
        <v>7468</v>
      </c>
      <c r="H881" s="1" t="s">
        <v>9046</v>
      </c>
      <c r="I881" s="1" t="s">
        <v>10619</v>
      </c>
      <c r="J881" s="1"/>
      <c r="K881" s="1" t="s">
        <v>23856</v>
      </c>
      <c r="L881" s="1" t="s">
        <v>879</v>
      </c>
      <c r="M881" s="1" t="s">
        <v>12155</v>
      </c>
      <c r="N881" s="1" t="s">
        <v>12947</v>
      </c>
      <c r="O881" s="1" t="s">
        <v>879</v>
      </c>
      <c r="P881" s="1" t="s">
        <v>23875</v>
      </c>
      <c r="Q881" s="1" t="s">
        <v>24402</v>
      </c>
      <c r="R881" s="1" t="s">
        <v>13816</v>
      </c>
      <c r="S881" s="1" t="s">
        <v>879</v>
      </c>
      <c r="T881" s="1"/>
      <c r="U881" s="1"/>
      <c r="V881" s="1" t="s">
        <v>13824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21201</v>
      </c>
      <c r="F882" s="1" t="s">
        <v>22002</v>
      </c>
      <c r="G882" s="1" t="s">
        <v>22789</v>
      </c>
      <c r="H882" s="1" t="s">
        <v>23575</v>
      </c>
      <c r="I882" s="1" t="s">
        <v>10620</v>
      </c>
      <c r="J882" s="1"/>
      <c r="K882" s="1" t="s">
        <v>23856</v>
      </c>
      <c r="L882" s="1" t="s">
        <v>880</v>
      </c>
      <c r="M882" s="1" t="s">
        <v>12156</v>
      </c>
      <c r="N882" s="1" t="s">
        <v>12947</v>
      </c>
      <c r="O882" s="1" t="s">
        <v>880</v>
      </c>
      <c r="P882" s="1" t="s">
        <v>23875</v>
      </c>
      <c r="Q882" s="1" t="s">
        <v>24403</v>
      </c>
      <c r="R882" s="1" t="s">
        <v>13816</v>
      </c>
      <c r="S882" s="1" t="s">
        <v>880</v>
      </c>
      <c r="T882" s="1"/>
      <c r="U882" s="1"/>
      <c r="V882" s="1" t="s">
        <v>13824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21202</v>
      </c>
      <c r="F883" s="1" t="s">
        <v>22003</v>
      </c>
      <c r="G883" s="1" t="s">
        <v>22790</v>
      </c>
      <c r="H883" s="1" t="s">
        <v>23576</v>
      </c>
      <c r="I883" s="1" t="s">
        <v>10621</v>
      </c>
      <c r="J883" s="1"/>
      <c r="K883" s="1" t="s">
        <v>23856</v>
      </c>
      <c r="L883" s="1" t="s">
        <v>881</v>
      </c>
      <c r="M883" s="1" t="s">
        <v>12157</v>
      </c>
      <c r="N883" s="1" t="s">
        <v>12947</v>
      </c>
      <c r="O883" s="1" t="s">
        <v>881</v>
      </c>
      <c r="P883" s="1" t="s">
        <v>23875</v>
      </c>
      <c r="Q883" s="1" t="s">
        <v>24404</v>
      </c>
      <c r="R883" s="1" t="s">
        <v>13816</v>
      </c>
      <c r="S883" s="1" t="s">
        <v>881</v>
      </c>
      <c r="T883" s="1"/>
      <c r="U883" s="1"/>
      <c r="V883" s="1" t="s">
        <v>13824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21203</v>
      </c>
      <c r="F884" s="1" t="s">
        <v>22004</v>
      </c>
      <c r="G884" s="1" t="s">
        <v>22791</v>
      </c>
      <c r="H884" s="1" t="s">
        <v>23577</v>
      </c>
      <c r="I884" s="1" t="s">
        <v>10622</v>
      </c>
      <c r="J884" s="1"/>
      <c r="K884" s="1" t="s">
        <v>23856</v>
      </c>
      <c r="L884" s="1" t="s">
        <v>882</v>
      </c>
      <c r="M884" s="1" t="s">
        <v>12158</v>
      </c>
      <c r="N884" s="1" t="s">
        <v>12947</v>
      </c>
      <c r="O884" s="1" t="s">
        <v>882</v>
      </c>
      <c r="P884" s="1" t="s">
        <v>23875</v>
      </c>
      <c r="Q884" s="1" t="s">
        <v>24405</v>
      </c>
      <c r="R884" s="1" t="s">
        <v>13816</v>
      </c>
      <c r="S884" s="1" t="s">
        <v>882</v>
      </c>
      <c r="T884" s="1"/>
      <c r="U884" s="1"/>
      <c r="V884" s="1" t="s">
        <v>13824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14526</v>
      </c>
      <c r="F885" s="1" t="s">
        <v>15604</v>
      </c>
      <c r="G885" s="1" t="s">
        <v>16668</v>
      </c>
      <c r="H885" s="1" t="s">
        <v>17725</v>
      </c>
      <c r="I885" s="1" t="s">
        <v>10623</v>
      </c>
      <c r="J885" s="1"/>
      <c r="K885" s="1" t="s">
        <v>23856</v>
      </c>
      <c r="L885" s="1" t="s">
        <v>883</v>
      </c>
      <c r="M885" s="1" t="s">
        <v>12159</v>
      </c>
      <c r="N885" s="1" t="s">
        <v>12947</v>
      </c>
      <c r="O885" s="1" t="s">
        <v>883</v>
      </c>
      <c r="P885" s="1" t="s">
        <v>23875</v>
      </c>
      <c r="Q885" s="1" t="s">
        <v>24406</v>
      </c>
      <c r="R885" s="1" t="s">
        <v>13816</v>
      </c>
      <c r="S885" s="1" t="s">
        <v>883</v>
      </c>
      <c r="T885" s="1"/>
      <c r="U885" s="1"/>
      <c r="V885" s="1" t="s">
        <v>13824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21204</v>
      </c>
      <c r="F886" s="1" t="s">
        <v>22005</v>
      </c>
      <c r="G886" s="1" t="s">
        <v>22792</v>
      </c>
      <c r="H886" s="1" t="s">
        <v>23578</v>
      </c>
      <c r="I886" s="1" t="s">
        <v>10624</v>
      </c>
      <c r="J886" s="1"/>
      <c r="K886" s="1" t="s">
        <v>23856</v>
      </c>
      <c r="L886" s="1" t="s">
        <v>884</v>
      </c>
      <c r="M886" s="1" t="s">
        <v>12160</v>
      </c>
      <c r="N886" s="1" t="s">
        <v>12947</v>
      </c>
      <c r="O886" s="1" t="s">
        <v>884</v>
      </c>
      <c r="P886" s="1" t="s">
        <v>23875</v>
      </c>
      <c r="Q886" s="1" t="s">
        <v>24407</v>
      </c>
      <c r="R886" s="1" t="s">
        <v>13816</v>
      </c>
      <c r="S886" s="1" t="s">
        <v>884</v>
      </c>
      <c r="T886" s="1"/>
      <c r="U886" s="1"/>
      <c r="V886" s="1" t="s">
        <v>13824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21205</v>
      </c>
      <c r="F887" s="1" t="s">
        <v>22006</v>
      </c>
      <c r="G887" s="1" t="s">
        <v>22793</v>
      </c>
      <c r="H887" s="1" t="s">
        <v>23579</v>
      </c>
      <c r="I887" s="1" t="s">
        <v>9911</v>
      </c>
      <c r="J887" s="1"/>
      <c r="K887" s="1" t="s">
        <v>23856</v>
      </c>
      <c r="L887" s="1" t="s">
        <v>885</v>
      </c>
      <c r="M887" s="1" t="s">
        <v>12161</v>
      </c>
      <c r="N887" s="1" t="s">
        <v>12947</v>
      </c>
      <c r="O887" s="1" t="s">
        <v>885</v>
      </c>
      <c r="P887" s="1" t="s">
        <v>23875</v>
      </c>
      <c r="Q887" s="1" t="s">
        <v>24408</v>
      </c>
      <c r="R887" s="1" t="s">
        <v>13816</v>
      </c>
      <c r="S887" s="1" t="s">
        <v>885</v>
      </c>
      <c r="T887" s="1"/>
      <c r="U887" s="1"/>
      <c r="V887" s="1" t="s">
        <v>13824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5893</v>
      </c>
      <c r="G888" s="1" t="s">
        <v>7475</v>
      </c>
      <c r="H888" s="1" t="s">
        <v>9053</v>
      </c>
      <c r="I888" s="1" t="s">
        <v>10434</v>
      </c>
      <c r="J888" s="1"/>
      <c r="K888" s="1" t="s">
        <v>23856</v>
      </c>
      <c r="L888" s="1" t="s">
        <v>886</v>
      </c>
      <c r="M888" s="1" t="s">
        <v>12162</v>
      </c>
      <c r="N888" s="1" t="s">
        <v>12947</v>
      </c>
      <c r="O888" s="1" t="s">
        <v>886</v>
      </c>
      <c r="P888" s="1" t="s">
        <v>23875</v>
      </c>
      <c r="Q888" s="1" t="s">
        <v>24409</v>
      </c>
      <c r="R888" s="1" t="s">
        <v>13816</v>
      </c>
      <c r="S888" s="1" t="s">
        <v>886</v>
      </c>
      <c r="T888" s="1"/>
      <c r="U888" s="1"/>
      <c r="V888" s="1" t="s">
        <v>13824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21206</v>
      </c>
      <c r="F889" s="1" t="s">
        <v>22007</v>
      </c>
      <c r="G889" s="1" t="s">
        <v>22794</v>
      </c>
      <c r="H889" s="1" t="s">
        <v>23580</v>
      </c>
      <c r="I889" s="1" t="s">
        <v>10625</v>
      </c>
      <c r="J889" s="1"/>
      <c r="K889" s="1" t="s">
        <v>23856</v>
      </c>
      <c r="L889" s="1" t="s">
        <v>887</v>
      </c>
      <c r="M889" s="1" t="s">
        <v>12163</v>
      </c>
      <c r="N889" s="1" t="s">
        <v>12947</v>
      </c>
      <c r="O889" s="1" t="s">
        <v>887</v>
      </c>
      <c r="P889" s="1" t="s">
        <v>23875</v>
      </c>
      <c r="Q889" s="1" t="s">
        <v>24410</v>
      </c>
      <c r="R889" s="1" t="s">
        <v>13816</v>
      </c>
      <c r="S889" s="1" t="s">
        <v>887</v>
      </c>
      <c r="T889" s="1"/>
      <c r="U889" s="1"/>
      <c r="V889" s="1" t="s">
        <v>13824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21207</v>
      </c>
      <c r="F890" s="1" t="s">
        <v>22008</v>
      </c>
      <c r="G890" s="1" t="s">
        <v>21207</v>
      </c>
      <c r="H890" s="1" t="s">
        <v>23581</v>
      </c>
      <c r="I890" s="1" t="s">
        <v>10626</v>
      </c>
      <c r="J890" s="1"/>
      <c r="K890" s="1" t="s">
        <v>23856</v>
      </c>
      <c r="L890" s="1" t="s">
        <v>888</v>
      </c>
      <c r="M890" s="1" t="s">
        <v>12164</v>
      </c>
      <c r="N890" s="1" t="s">
        <v>12947</v>
      </c>
      <c r="O890" s="1" t="s">
        <v>888</v>
      </c>
      <c r="P890" s="1" t="s">
        <v>23875</v>
      </c>
      <c r="Q890" s="1" t="s">
        <v>24411</v>
      </c>
      <c r="R890" s="1" t="s">
        <v>13816</v>
      </c>
      <c r="S890" s="1" t="s">
        <v>888</v>
      </c>
      <c r="T890" s="1"/>
      <c r="U890" s="1"/>
      <c r="V890" s="1" t="s">
        <v>13824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21208</v>
      </c>
      <c r="F891" s="1" t="s">
        <v>21208</v>
      </c>
      <c r="G891" s="1" t="s">
        <v>22795</v>
      </c>
      <c r="H891" s="1" t="s">
        <v>23582</v>
      </c>
      <c r="I891" s="1" t="s">
        <v>10627</v>
      </c>
      <c r="J891" s="1"/>
      <c r="K891" s="1" t="s">
        <v>23856</v>
      </c>
      <c r="L891" s="1" t="s">
        <v>889</v>
      </c>
      <c r="M891" s="1" t="s">
        <v>12165</v>
      </c>
      <c r="N891" s="1" t="s">
        <v>12947</v>
      </c>
      <c r="O891" s="1" t="s">
        <v>889</v>
      </c>
      <c r="P891" s="1" t="s">
        <v>23875</v>
      </c>
      <c r="Q891" s="1" t="s">
        <v>24412</v>
      </c>
      <c r="R891" s="1" t="s">
        <v>13816</v>
      </c>
      <c r="S891" s="1" t="s">
        <v>889</v>
      </c>
      <c r="T891" s="1"/>
      <c r="U891" s="1"/>
      <c r="V891" s="1" t="s">
        <v>13824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21209</v>
      </c>
      <c r="F892" s="1" t="s">
        <v>22009</v>
      </c>
      <c r="G892" s="1" t="s">
        <v>22796</v>
      </c>
      <c r="H892" s="1" t="s">
        <v>23583</v>
      </c>
      <c r="I892" s="1" t="s">
        <v>10628</v>
      </c>
      <c r="J892" s="1"/>
      <c r="K892" s="1" t="s">
        <v>23856</v>
      </c>
      <c r="L892" s="1" t="s">
        <v>890</v>
      </c>
      <c r="M892" s="1" t="s">
        <v>12166</v>
      </c>
      <c r="N892" s="1" t="s">
        <v>12947</v>
      </c>
      <c r="O892" s="1" t="s">
        <v>890</v>
      </c>
      <c r="P892" s="1" t="s">
        <v>23875</v>
      </c>
      <c r="Q892" s="1" t="s">
        <v>24413</v>
      </c>
      <c r="R892" s="1" t="s">
        <v>13816</v>
      </c>
      <c r="S892" s="1" t="s">
        <v>890</v>
      </c>
      <c r="T892" s="1"/>
      <c r="U892" s="1"/>
      <c r="V892" s="1" t="s">
        <v>13824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14529</v>
      </c>
      <c r="F893" s="1" t="s">
        <v>15606</v>
      </c>
      <c r="G893" s="1" t="s">
        <v>16671</v>
      </c>
      <c r="H893" s="1" t="s">
        <v>17728</v>
      </c>
      <c r="I893" s="1" t="s">
        <v>10629</v>
      </c>
      <c r="J893" s="1"/>
      <c r="K893" s="1" t="s">
        <v>23856</v>
      </c>
      <c r="L893" s="1" t="s">
        <v>891</v>
      </c>
      <c r="M893" s="1" t="s">
        <v>12167</v>
      </c>
      <c r="N893" s="1" t="s">
        <v>12947</v>
      </c>
      <c r="O893" s="1" t="s">
        <v>891</v>
      </c>
      <c r="P893" s="1" t="s">
        <v>23875</v>
      </c>
      <c r="Q893" s="1" t="s">
        <v>24414</v>
      </c>
      <c r="R893" s="1" t="s">
        <v>13816</v>
      </c>
      <c r="S893" s="1" t="s">
        <v>891</v>
      </c>
      <c r="T893" s="1"/>
      <c r="U893" s="1"/>
      <c r="V893" s="1" t="s">
        <v>13824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21210</v>
      </c>
      <c r="F894" s="1" t="s">
        <v>22010</v>
      </c>
      <c r="G894" s="1" t="s">
        <v>22797</v>
      </c>
      <c r="H894" s="1" t="s">
        <v>23584</v>
      </c>
      <c r="I894" s="1" t="s">
        <v>10630</v>
      </c>
      <c r="J894" s="1"/>
      <c r="K894" s="1" t="s">
        <v>23856</v>
      </c>
      <c r="L894" s="1" t="s">
        <v>892</v>
      </c>
      <c r="M894" s="1" t="s">
        <v>12168</v>
      </c>
      <c r="N894" s="1" t="s">
        <v>12947</v>
      </c>
      <c r="O894" s="1" t="s">
        <v>892</v>
      </c>
      <c r="P894" s="1" t="s">
        <v>23875</v>
      </c>
      <c r="Q894" s="1" t="s">
        <v>24415</v>
      </c>
      <c r="R894" s="1" t="s">
        <v>13816</v>
      </c>
      <c r="S894" s="1" t="s">
        <v>892</v>
      </c>
      <c r="T894" s="1"/>
      <c r="U894" s="1"/>
      <c r="V894" s="1" t="s">
        <v>13824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21211</v>
      </c>
      <c r="F895" s="1" t="s">
        <v>22011</v>
      </c>
      <c r="G895" s="1" t="s">
        <v>22798</v>
      </c>
      <c r="H895" s="1" t="s">
        <v>23584</v>
      </c>
      <c r="I895" s="1" t="s">
        <v>9963</v>
      </c>
      <c r="J895" s="1"/>
      <c r="K895" s="1" t="s">
        <v>23856</v>
      </c>
      <c r="L895" s="1" t="s">
        <v>893</v>
      </c>
      <c r="M895" s="1" t="s">
        <v>12169</v>
      </c>
      <c r="N895" s="1" t="s">
        <v>12947</v>
      </c>
      <c r="O895" s="1" t="s">
        <v>893</v>
      </c>
      <c r="P895" s="1" t="s">
        <v>23875</v>
      </c>
      <c r="Q895" s="1" t="s">
        <v>24415</v>
      </c>
      <c r="R895" s="1" t="s">
        <v>13816</v>
      </c>
      <c r="S895" s="1" t="s">
        <v>893</v>
      </c>
      <c r="T895" s="1"/>
      <c r="U895" s="1"/>
      <c r="V895" s="1" t="s">
        <v>13824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21212</v>
      </c>
      <c r="F896" s="1" t="s">
        <v>22012</v>
      </c>
      <c r="G896" s="1" t="s">
        <v>22799</v>
      </c>
      <c r="H896" s="1" t="s">
        <v>23585</v>
      </c>
      <c r="I896" s="1" t="s">
        <v>10631</v>
      </c>
      <c r="J896" s="1"/>
      <c r="K896" s="1" t="s">
        <v>23856</v>
      </c>
      <c r="L896" s="1" t="s">
        <v>894</v>
      </c>
      <c r="M896" s="1" t="s">
        <v>12170</v>
      </c>
      <c r="N896" s="1" t="s">
        <v>12947</v>
      </c>
      <c r="O896" s="1" t="s">
        <v>894</v>
      </c>
      <c r="P896" s="1" t="s">
        <v>23875</v>
      </c>
      <c r="Q896" s="1" t="s">
        <v>24416</v>
      </c>
      <c r="R896" s="1" t="s">
        <v>13816</v>
      </c>
      <c r="S896" s="1" t="s">
        <v>894</v>
      </c>
      <c r="T896" s="1"/>
      <c r="U896" s="1"/>
      <c r="V896" s="1" t="s">
        <v>13824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21213</v>
      </c>
      <c r="F897" s="1" t="s">
        <v>22013</v>
      </c>
      <c r="G897" s="1" t="s">
        <v>22800</v>
      </c>
      <c r="H897" s="1" t="s">
        <v>23586</v>
      </c>
      <c r="I897" s="1" t="s">
        <v>10510</v>
      </c>
      <c r="J897" s="1"/>
      <c r="K897" s="1" t="s">
        <v>23856</v>
      </c>
      <c r="L897" s="1" t="s">
        <v>895</v>
      </c>
      <c r="M897" s="1" t="s">
        <v>12171</v>
      </c>
      <c r="N897" s="1" t="s">
        <v>12947</v>
      </c>
      <c r="O897" s="1" t="s">
        <v>895</v>
      </c>
      <c r="P897" s="1" t="s">
        <v>23875</v>
      </c>
      <c r="Q897" s="1" t="s">
        <v>24417</v>
      </c>
      <c r="R897" s="1" t="s">
        <v>13816</v>
      </c>
      <c r="S897" s="1" t="s">
        <v>895</v>
      </c>
      <c r="T897" s="1"/>
      <c r="U897" s="1"/>
      <c r="V897" s="1" t="s">
        <v>13824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14532</v>
      </c>
      <c r="F898" s="1" t="s">
        <v>15609</v>
      </c>
      <c r="G898" s="1" t="s">
        <v>16674</v>
      </c>
      <c r="H898" s="1" t="s">
        <v>17731</v>
      </c>
      <c r="I898" s="1" t="s">
        <v>10632</v>
      </c>
      <c r="J898" s="1"/>
      <c r="K898" s="1" t="s">
        <v>23856</v>
      </c>
      <c r="L898" s="1" t="s">
        <v>896</v>
      </c>
      <c r="M898" s="1" t="s">
        <v>12172</v>
      </c>
      <c r="N898" s="1" t="s">
        <v>12947</v>
      </c>
      <c r="O898" s="1" t="s">
        <v>896</v>
      </c>
      <c r="P898" s="1" t="s">
        <v>23875</v>
      </c>
      <c r="Q898" s="1" t="s">
        <v>24418</v>
      </c>
      <c r="R898" s="1" t="s">
        <v>13816</v>
      </c>
      <c r="S898" s="1" t="s">
        <v>896</v>
      </c>
      <c r="T898" s="1"/>
      <c r="U898" s="1"/>
      <c r="V898" s="1" t="s">
        <v>13824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5903</v>
      </c>
      <c r="G899" s="1" t="s">
        <v>7485</v>
      </c>
      <c r="H899" s="1" t="s">
        <v>9063</v>
      </c>
      <c r="I899" s="1" t="s">
        <v>10633</v>
      </c>
      <c r="J899" s="1"/>
      <c r="K899" s="1" t="s">
        <v>23856</v>
      </c>
      <c r="L899" s="1" t="s">
        <v>897</v>
      </c>
      <c r="M899" s="1" t="s">
        <v>12173</v>
      </c>
      <c r="N899" s="1" t="s">
        <v>12947</v>
      </c>
      <c r="O899" s="1" t="s">
        <v>897</v>
      </c>
      <c r="P899" s="1" t="s">
        <v>23875</v>
      </c>
      <c r="Q899" s="1" t="s">
        <v>24419</v>
      </c>
      <c r="R899" s="1" t="s">
        <v>13816</v>
      </c>
      <c r="S899" s="1" t="s">
        <v>897</v>
      </c>
      <c r="T899" s="1"/>
      <c r="U899" s="1"/>
      <c r="V899" s="1" t="s">
        <v>13824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14533</v>
      </c>
      <c r="F900" s="1" t="s">
        <v>15610</v>
      </c>
      <c r="G900" s="1" t="s">
        <v>16675</v>
      </c>
      <c r="H900" s="1" t="s">
        <v>17732</v>
      </c>
      <c r="I900" s="1" t="s">
        <v>9823</v>
      </c>
      <c r="J900" s="1"/>
      <c r="K900" s="1" t="s">
        <v>23856</v>
      </c>
      <c r="L900" s="1" t="s">
        <v>898</v>
      </c>
      <c r="M900" s="1" t="s">
        <v>12174</v>
      </c>
      <c r="N900" s="1" t="s">
        <v>12947</v>
      </c>
      <c r="O900" s="1" t="s">
        <v>898</v>
      </c>
      <c r="P900" s="1" t="s">
        <v>23875</v>
      </c>
      <c r="Q900" s="1" t="s">
        <v>24420</v>
      </c>
      <c r="R900" s="1" t="s">
        <v>13816</v>
      </c>
      <c r="S900" s="1" t="s">
        <v>898</v>
      </c>
      <c r="T900" s="1"/>
      <c r="U900" s="1"/>
      <c r="V900" s="1" t="s">
        <v>13824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21214</v>
      </c>
      <c r="F901" s="1" t="s">
        <v>22014</v>
      </c>
      <c r="G901" s="1" t="s">
        <v>22801</v>
      </c>
      <c r="H901" s="1" t="s">
        <v>23587</v>
      </c>
      <c r="I901" s="1" t="s">
        <v>10634</v>
      </c>
      <c r="J901" s="1"/>
      <c r="K901" s="1" t="s">
        <v>23856</v>
      </c>
      <c r="L901" s="1" t="s">
        <v>899</v>
      </c>
      <c r="M901" s="1" t="s">
        <v>12175</v>
      </c>
      <c r="N901" s="1" t="s">
        <v>12947</v>
      </c>
      <c r="O901" s="1" t="s">
        <v>899</v>
      </c>
      <c r="P901" s="1" t="s">
        <v>23875</v>
      </c>
      <c r="Q901" s="1" t="s">
        <v>24421</v>
      </c>
      <c r="R901" s="1" t="s">
        <v>13816</v>
      </c>
      <c r="S901" s="1" t="s">
        <v>899</v>
      </c>
      <c r="T901" s="1"/>
      <c r="U901" s="1"/>
      <c r="V901" s="1" t="s">
        <v>13824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21215</v>
      </c>
      <c r="F902" s="1" t="s">
        <v>21215</v>
      </c>
      <c r="G902" s="1" t="s">
        <v>22802</v>
      </c>
      <c r="H902" s="1" t="s">
        <v>23588</v>
      </c>
      <c r="I902" s="1" t="s">
        <v>10635</v>
      </c>
      <c r="J902" s="1"/>
      <c r="K902" s="1" t="s">
        <v>23856</v>
      </c>
      <c r="L902" s="1" t="s">
        <v>900</v>
      </c>
      <c r="M902" s="1" t="s">
        <v>12176</v>
      </c>
      <c r="N902" s="1" t="s">
        <v>12947</v>
      </c>
      <c r="O902" s="1" t="s">
        <v>900</v>
      </c>
      <c r="P902" s="1" t="s">
        <v>23875</v>
      </c>
      <c r="Q902" s="1" t="s">
        <v>24422</v>
      </c>
      <c r="R902" s="1" t="s">
        <v>13816</v>
      </c>
      <c r="S902" s="1" t="s">
        <v>900</v>
      </c>
      <c r="T902" s="1"/>
      <c r="U902" s="1"/>
      <c r="V902" s="1" t="s">
        <v>13824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21216</v>
      </c>
      <c r="F903" s="1" t="s">
        <v>22015</v>
      </c>
      <c r="G903" s="1" t="s">
        <v>22803</v>
      </c>
      <c r="H903" s="1" t="s">
        <v>23589</v>
      </c>
      <c r="I903" s="1" t="s">
        <v>10636</v>
      </c>
      <c r="J903" s="1"/>
      <c r="K903" s="1" t="s">
        <v>23856</v>
      </c>
      <c r="L903" s="1" t="s">
        <v>901</v>
      </c>
      <c r="M903" s="1" t="s">
        <v>12177</v>
      </c>
      <c r="N903" s="1" t="s">
        <v>12947</v>
      </c>
      <c r="O903" s="1" t="s">
        <v>901</v>
      </c>
      <c r="P903" s="1" t="s">
        <v>23875</v>
      </c>
      <c r="Q903" s="1" t="s">
        <v>24423</v>
      </c>
      <c r="R903" s="1" t="s">
        <v>13816</v>
      </c>
      <c r="S903" s="1" t="s">
        <v>901</v>
      </c>
      <c r="T903" s="1"/>
      <c r="U903" s="1"/>
      <c r="V903" s="1" t="s">
        <v>13824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21217</v>
      </c>
      <c r="F904" s="1" t="s">
        <v>22016</v>
      </c>
      <c r="G904" s="1" t="s">
        <v>22804</v>
      </c>
      <c r="H904" s="1" t="s">
        <v>23590</v>
      </c>
      <c r="I904" s="1" t="s">
        <v>10637</v>
      </c>
      <c r="J904" s="1"/>
      <c r="K904" s="1" t="s">
        <v>23856</v>
      </c>
      <c r="L904" s="1" t="s">
        <v>902</v>
      </c>
      <c r="M904" s="1" t="s">
        <v>12178</v>
      </c>
      <c r="N904" s="1" t="s">
        <v>12947</v>
      </c>
      <c r="O904" s="1" t="s">
        <v>902</v>
      </c>
      <c r="P904" s="1" t="s">
        <v>23875</v>
      </c>
      <c r="Q904" s="1" t="s">
        <v>24424</v>
      </c>
      <c r="R904" s="1" t="s">
        <v>13816</v>
      </c>
      <c r="S904" s="1" t="s">
        <v>902</v>
      </c>
      <c r="T904" s="1"/>
      <c r="U904" s="1"/>
      <c r="V904" s="1" t="s">
        <v>13824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21218</v>
      </c>
      <c r="F905" s="1" t="s">
        <v>22017</v>
      </c>
      <c r="G905" s="1" t="s">
        <v>21218</v>
      </c>
      <c r="H905" s="1" t="s">
        <v>23591</v>
      </c>
      <c r="I905" s="1" t="s">
        <v>10638</v>
      </c>
      <c r="J905" s="1"/>
      <c r="K905" s="1" t="s">
        <v>23856</v>
      </c>
      <c r="L905" s="1" t="s">
        <v>903</v>
      </c>
      <c r="M905" s="1" t="s">
        <v>12179</v>
      </c>
      <c r="N905" s="1" t="s">
        <v>12947</v>
      </c>
      <c r="O905" s="1" t="s">
        <v>903</v>
      </c>
      <c r="P905" s="1" t="s">
        <v>23875</v>
      </c>
      <c r="Q905" s="1" t="s">
        <v>24425</v>
      </c>
      <c r="R905" s="1" t="s">
        <v>13816</v>
      </c>
      <c r="S905" s="1" t="s">
        <v>903</v>
      </c>
      <c r="T905" s="1"/>
      <c r="U905" s="1"/>
      <c r="V905" s="1" t="s">
        <v>13824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21219</v>
      </c>
      <c r="F906" s="1" t="s">
        <v>22018</v>
      </c>
      <c r="G906" s="1" t="s">
        <v>22805</v>
      </c>
      <c r="H906" s="1" t="s">
        <v>23592</v>
      </c>
      <c r="I906" s="1" t="s">
        <v>10639</v>
      </c>
      <c r="J906" s="1"/>
      <c r="K906" s="1" t="s">
        <v>23856</v>
      </c>
      <c r="L906" s="1" t="s">
        <v>904</v>
      </c>
      <c r="M906" s="1" t="s">
        <v>12180</v>
      </c>
      <c r="N906" s="1" t="s">
        <v>12947</v>
      </c>
      <c r="O906" s="1" t="s">
        <v>904</v>
      </c>
      <c r="P906" s="1" t="s">
        <v>23875</v>
      </c>
      <c r="Q906" s="1" t="s">
        <v>24426</v>
      </c>
      <c r="R906" s="1" t="s">
        <v>13816</v>
      </c>
      <c r="S906" s="1" t="s">
        <v>904</v>
      </c>
      <c r="T906" s="1"/>
      <c r="U906" s="1"/>
      <c r="V906" s="1" t="s">
        <v>13824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5910</v>
      </c>
      <c r="G907" s="1" t="s">
        <v>7492</v>
      </c>
      <c r="H907" s="1" t="s">
        <v>9071</v>
      </c>
      <c r="I907" s="1" t="s">
        <v>10579</v>
      </c>
      <c r="J907" s="1"/>
      <c r="K907" s="1" t="s">
        <v>23856</v>
      </c>
      <c r="L907" s="1" t="s">
        <v>905</v>
      </c>
      <c r="M907" s="1" t="s">
        <v>12181</v>
      </c>
      <c r="N907" s="1" t="s">
        <v>12947</v>
      </c>
      <c r="O907" s="1" t="s">
        <v>905</v>
      </c>
      <c r="P907" s="1" t="s">
        <v>23875</v>
      </c>
      <c r="Q907" s="1" t="s">
        <v>24427</v>
      </c>
      <c r="R907" s="1" t="s">
        <v>13816</v>
      </c>
      <c r="S907" s="1" t="s">
        <v>905</v>
      </c>
      <c r="T907" s="1"/>
      <c r="U907" s="1"/>
      <c r="V907" s="1" t="s">
        <v>13824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14538</v>
      </c>
      <c r="F908" s="1" t="s">
        <v>15614</v>
      </c>
      <c r="G908" s="1" t="s">
        <v>16680</v>
      </c>
      <c r="H908" s="1" t="s">
        <v>17737</v>
      </c>
      <c r="I908" s="1" t="s">
        <v>10497</v>
      </c>
      <c r="J908" s="1"/>
      <c r="K908" s="1" t="s">
        <v>23856</v>
      </c>
      <c r="L908" s="1" t="s">
        <v>906</v>
      </c>
      <c r="M908" s="1" t="s">
        <v>12182</v>
      </c>
      <c r="N908" s="1" t="s">
        <v>12947</v>
      </c>
      <c r="O908" s="1" t="s">
        <v>906</v>
      </c>
      <c r="P908" s="1" t="s">
        <v>23875</v>
      </c>
      <c r="Q908" s="1" t="s">
        <v>24428</v>
      </c>
      <c r="R908" s="1" t="s">
        <v>13816</v>
      </c>
      <c r="S908" s="1" t="s">
        <v>906</v>
      </c>
      <c r="T908" s="1"/>
      <c r="U908" s="1"/>
      <c r="V908" s="1" t="s">
        <v>13824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21220</v>
      </c>
      <c r="F909" s="1" t="s">
        <v>22019</v>
      </c>
      <c r="G909" s="1" t="s">
        <v>22806</v>
      </c>
      <c r="H909" s="1" t="s">
        <v>23593</v>
      </c>
      <c r="I909" s="1" t="s">
        <v>10640</v>
      </c>
      <c r="J909" s="1"/>
      <c r="K909" s="1" t="s">
        <v>23856</v>
      </c>
      <c r="L909" s="1" t="s">
        <v>907</v>
      </c>
      <c r="M909" s="1" t="s">
        <v>12183</v>
      </c>
      <c r="N909" s="1" t="s">
        <v>12947</v>
      </c>
      <c r="O909" s="1" t="s">
        <v>907</v>
      </c>
      <c r="P909" s="1" t="s">
        <v>23875</v>
      </c>
      <c r="Q909" s="1" t="s">
        <v>24429</v>
      </c>
      <c r="R909" s="1" t="s">
        <v>13816</v>
      </c>
      <c r="S909" s="1" t="s">
        <v>907</v>
      </c>
      <c r="T909" s="1"/>
      <c r="U909" s="1"/>
      <c r="V909" s="1" t="s">
        <v>13824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5913</v>
      </c>
      <c r="G910" s="1" t="s">
        <v>7495</v>
      </c>
      <c r="H910" s="1" t="s">
        <v>9074</v>
      </c>
      <c r="I910" s="1" t="s">
        <v>10641</v>
      </c>
      <c r="J910" s="1"/>
      <c r="K910" s="1" t="s">
        <v>23856</v>
      </c>
      <c r="L910" s="1" t="s">
        <v>908</v>
      </c>
      <c r="M910" s="1" t="s">
        <v>12184</v>
      </c>
      <c r="N910" s="1" t="s">
        <v>12947</v>
      </c>
      <c r="O910" s="1" t="s">
        <v>908</v>
      </c>
      <c r="P910" s="1" t="s">
        <v>23875</v>
      </c>
      <c r="Q910" s="1" t="s">
        <v>24430</v>
      </c>
      <c r="R910" s="1" t="s">
        <v>13816</v>
      </c>
      <c r="S910" s="1" t="s">
        <v>908</v>
      </c>
      <c r="T910" s="1"/>
      <c r="U910" s="1"/>
      <c r="V910" s="1" t="s">
        <v>13824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21221</v>
      </c>
      <c r="F911" s="1" t="s">
        <v>22020</v>
      </c>
      <c r="G911" s="1" t="s">
        <v>21221</v>
      </c>
      <c r="H911" s="1" t="s">
        <v>23594</v>
      </c>
      <c r="I911" s="1" t="s">
        <v>10525</v>
      </c>
      <c r="J911" s="1"/>
      <c r="K911" s="1" t="s">
        <v>23856</v>
      </c>
      <c r="L911" s="1" t="s">
        <v>909</v>
      </c>
      <c r="M911" s="1" t="s">
        <v>12185</v>
      </c>
      <c r="N911" s="1" t="s">
        <v>12947</v>
      </c>
      <c r="O911" s="1" t="s">
        <v>909</v>
      </c>
      <c r="P911" s="1" t="s">
        <v>23875</v>
      </c>
      <c r="Q911" s="1" t="s">
        <v>24431</v>
      </c>
      <c r="R911" s="1" t="s">
        <v>13816</v>
      </c>
      <c r="S911" s="1" t="s">
        <v>909</v>
      </c>
      <c r="T911" s="1"/>
      <c r="U911" s="1"/>
      <c r="V911" s="1" t="s">
        <v>13824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21222</v>
      </c>
      <c r="F912" s="1" t="s">
        <v>22021</v>
      </c>
      <c r="G912" s="1" t="s">
        <v>22807</v>
      </c>
      <c r="H912" s="1" t="s">
        <v>23595</v>
      </c>
      <c r="I912" s="1" t="s">
        <v>10642</v>
      </c>
      <c r="J912" s="1"/>
      <c r="K912" s="1" t="s">
        <v>23856</v>
      </c>
      <c r="L912" s="1" t="s">
        <v>910</v>
      </c>
      <c r="M912" s="1" t="s">
        <v>12186</v>
      </c>
      <c r="N912" s="1" t="s">
        <v>12947</v>
      </c>
      <c r="O912" s="1" t="s">
        <v>910</v>
      </c>
      <c r="P912" s="1" t="s">
        <v>23875</v>
      </c>
      <c r="Q912" s="1" t="s">
        <v>24432</v>
      </c>
      <c r="R912" s="1" t="s">
        <v>13816</v>
      </c>
      <c r="S912" s="1" t="s">
        <v>910</v>
      </c>
      <c r="T912" s="1"/>
      <c r="U912" s="1"/>
      <c r="V912" s="1" t="s">
        <v>13824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5916</v>
      </c>
      <c r="G913" s="1" t="s">
        <v>7497</v>
      </c>
      <c r="H913" s="1" t="s">
        <v>9077</v>
      </c>
      <c r="I913" s="1" t="s">
        <v>10643</v>
      </c>
      <c r="J913" s="1"/>
      <c r="K913" s="1" t="s">
        <v>23856</v>
      </c>
      <c r="L913" s="1" t="s">
        <v>911</v>
      </c>
      <c r="M913" s="1" t="s">
        <v>12187</v>
      </c>
      <c r="N913" s="1" t="s">
        <v>12947</v>
      </c>
      <c r="O913" s="1" t="s">
        <v>911</v>
      </c>
      <c r="P913" s="1" t="s">
        <v>23875</v>
      </c>
      <c r="Q913" s="1" t="s">
        <v>24433</v>
      </c>
      <c r="R913" s="1" t="s">
        <v>13816</v>
      </c>
      <c r="S913" s="1" t="s">
        <v>911</v>
      </c>
      <c r="T913" s="1"/>
      <c r="U913" s="1"/>
      <c r="V913" s="1" t="s">
        <v>13824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5917</v>
      </c>
      <c r="G914" s="1" t="s">
        <v>7498</v>
      </c>
      <c r="H914" s="1" t="s">
        <v>9078</v>
      </c>
      <c r="I914" s="1" t="s">
        <v>10644</v>
      </c>
      <c r="J914" s="1"/>
      <c r="K914" s="1" t="s">
        <v>23856</v>
      </c>
      <c r="L914" s="1" t="s">
        <v>912</v>
      </c>
      <c r="M914" s="1" t="s">
        <v>12188</v>
      </c>
      <c r="N914" s="1" t="s">
        <v>12947</v>
      </c>
      <c r="O914" s="1" t="s">
        <v>912</v>
      </c>
      <c r="P914" s="1" t="s">
        <v>23875</v>
      </c>
      <c r="Q914" s="1" t="s">
        <v>24434</v>
      </c>
      <c r="R914" s="1" t="s">
        <v>13816</v>
      </c>
      <c r="S914" s="1" t="s">
        <v>912</v>
      </c>
      <c r="T914" s="1"/>
      <c r="U914" s="1"/>
      <c r="V914" s="1" t="s">
        <v>13824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14543</v>
      </c>
      <c r="F915" s="1" t="s">
        <v>15619</v>
      </c>
      <c r="G915" s="1" t="s">
        <v>16684</v>
      </c>
      <c r="H915" s="1" t="s">
        <v>17742</v>
      </c>
      <c r="I915" s="1" t="s">
        <v>10645</v>
      </c>
      <c r="J915" s="1"/>
      <c r="K915" s="1" t="s">
        <v>23856</v>
      </c>
      <c r="L915" s="1" t="s">
        <v>913</v>
      </c>
      <c r="M915" s="1" t="s">
        <v>12189</v>
      </c>
      <c r="N915" s="1" t="s">
        <v>12947</v>
      </c>
      <c r="O915" s="1" t="s">
        <v>913</v>
      </c>
      <c r="P915" s="1" t="s">
        <v>23875</v>
      </c>
      <c r="Q915" s="1" t="s">
        <v>24435</v>
      </c>
      <c r="R915" s="1" t="s">
        <v>13816</v>
      </c>
      <c r="S915" s="1" t="s">
        <v>913</v>
      </c>
      <c r="T915" s="1"/>
      <c r="U915" s="1"/>
      <c r="V915" s="1" t="s">
        <v>13824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21223</v>
      </c>
      <c r="F916" s="1" t="s">
        <v>22022</v>
      </c>
      <c r="G916" s="1" t="s">
        <v>22808</v>
      </c>
      <c r="H916" s="1" t="s">
        <v>23596</v>
      </c>
      <c r="I916" s="1" t="s">
        <v>10646</v>
      </c>
      <c r="J916" s="1"/>
      <c r="K916" s="1" t="s">
        <v>23856</v>
      </c>
      <c r="L916" s="1" t="s">
        <v>914</v>
      </c>
      <c r="M916" s="1" t="s">
        <v>12190</v>
      </c>
      <c r="N916" s="1" t="s">
        <v>12947</v>
      </c>
      <c r="O916" s="1" t="s">
        <v>914</v>
      </c>
      <c r="P916" s="1" t="s">
        <v>23875</v>
      </c>
      <c r="Q916" s="1" t="s">
        <v>24436</v>
      </c>
      <c r="R916" s="1" t="s">
        <v>13816</v>
      </c>
      <c r="S916" s="1" t="s">
        <v>914</v>
      </c>
      <c r="T916" s="1"/>
      <c r="U916" s="1"/>
      <c r="V916" s="1" t="s">
        <v>13824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14545</v>
      </c>
      <c r="F917" s="1" t="s">
        <v>15621</v>
      </c>
      <c r="G917" s="1" t="s">
        <v>16686</v>
      </c>
      <c r="H917" s="1" t="s">
        <v>17744</v>
      </c>
      <c r="I917" s="1" t="s">
        <v>10647</v>
      </c>
      <c r="J917" s="1"/>
      <c r="K917" s="1" t="s">
        <v>23856</v>
      </c>
      <c r="L917" s="1" t="s">
        <v>915</v>
      </c>
      <c r="M917" s="1" t="s">
        <v>12191</v>
      </c>
      <c r="N917" s="1" t="s">
        <v>12947</v>
      </c>
      <c r="O917" s="1" t="s">
        <v>915</v>
      </c>
      <c r="P917" s="1" t="s">
        <v>23875</v>
      </c>
      <c r="Q917" s="1" t="s">
        <v>24437</v>
      </c>
      <c r="R917" s="1" t="s">
        <v>13816</v>
      </c>
      <c r="S917" s="1" t="s">
        <v>915</v>
      </c>
      <c r="T917" s="1"/>
      <c r="U917" s="1"/>
      <c r="V917" s="1" t="s">
        <v>13824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14546</v>
      </c>
      <c r="F918" s="1" t="s">
        <v>15622</v>
      </c>
      <c r="G918" s="1" t="s">
        <v>16687</v>
      </c>
      <c r="H918" s="1" t="s">
        <v>17745</v>
      </c>
      <c r="I918" s="1" t="s">
        <v>10648</v>
      </c>
      <c r="J918" s="1"/>
      <c r="K918" s="1" t="s">
        <v>23856</v>
      </c>
      <c r="L918" s="1" t="s">
        <v>916</v>
      </c>
      <c r="M918" s="1" t="s">
        <v>12192</v>
      </c>
      <c r="N918" s="1" t="s">
        <v>12947</v>
      </c>
      <c r="O918" s="1" t="s">
        <v>916</v>
      </c>
      <c r="P918" s="1" t="s">
        <v>23875</v>
      </c>
      <c r="Q918" s="1" t="s">
        <v>24438</v>
      </c>
      <c r="R918" s="1" t="s">
        <v>13816</v>
      </c>
      <c r="S918" s="1" t="s">
        <v>916</v>
      </c>
      <c r="T918" s="1"/>
      <c r="U918" s="1"/>
      <c r="V918" s="1" t="s">
        <v>13824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21224</v>
      </c>
      <c r="F919" s="1" t="s">
        <v>22023</v>
      </c>
      <c r="G919" s="1" t="s">
        <v>22809</v>
      </c>
      <c r="H919" s="1" t="s">
        <v>23597</v>
      </c>
      <c r="I919" s="1" t="s">
        <v>10649</v>
      </c>
      <c r="J919" s="1"/>
      <c r="K919" s="1" t="s">
        <v>23856</v>
      </c>
      <c r="L919" s="1" t="s">
        <v>917</v>
      </c>
      <c r="M919" s="1" t="s">
        <v>12193</v>
      </c>
      <c r="N919" s="1" t="s">
        <v>12947</v>
      </c>
      <c r="O919" s="1" t="s">
        <v>917</v>
      </c>
      <c r="P919" s="1" t="s">
        <v>23875</v>
      </c>
      <c r="Q919" s="1" t="s">
        <v>24439</v>
      </c>
      <c r="R919" s="1" t="s">
        <v>13816</v>
      </c>
      <c r="S919" s="1" t="s">
        <v>917</v>
      </c>
      <c r="T919" s="1"/>
      <c r="U919" s="1"/>
      <c r="V919" s="1" t="s">
        <v>13824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21225</v>
      </c>
      <c r="F920" s="1" t="s">
        <v>22024</v>
      </c>
      <c r="G920" s="1" t="s">
        <v>21225</v>
      </c>
      <c r="H920" s="1" t="s">
        <v>23598</v>
      </c>
      <c r="I920" s="1" t="s">
        <v>10650</v>
      </c>
      <c r="J920" s="1"/>
      <c r="K920" s="1" t="s">
        <v>23856</v>
      </c>
      <c r="L920" s="1" t="s">
        <v>918</v>
      </c>
      <c r="M920" s="1" t="s">
        <v>12194</v>
      </c>
      <c r="N920" s="1" t="s">
        <v>12947</v>
      </c>
      <c r="O920" s="1" t="s">
        <v>918</v>
      </c>
      <c r="P920" s="1" t="s">
        <v>23875</v>
      </c>
      <c r="Q920" s="1" t="s">
        <v>24440</v>
      </c>
      <c r="R920" s="1" t="s">
        <v>13816</v>
      </c>
      <c r="S920" s="1" t="s">
        <v>918</v>
      </c>
      <c r="T920" s="1"/>
      <c r="U920" s="1"/>
      <c r="V920" s="1" t="s">
        <v>13824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5924</v>
      </c>
      <c r="G921" s="1" t="s">
        <v>7504</v>
      </c>
      <c r="H921" s="1" t="s">
        <v>9085</v>
      </c>
      <c r="I921" s="1" t="s">
        <v>10651</v>
      </c>
      <c r="J921" s="1"/>
      <c r="K921" s="1" t="s">
        <v>23856</v>
      </c>
      <c r="L921" s="1" t="s">
        <v>919</v>
      </c>
      <c r="M921" s="1" t="s">
        <v>12195</v>
      </c>
      <c r="N921" s="1" t="s">
        <v>12947</v>
      </c>
      <c r="O921" s="1" t="s">
        <v>919</v>
      </c>
      <c r="P921" s="1" t="s">
        <v>23875</v>
      </c>
      <c r="Q921" s="1" t="s">
        <v>24441</v>
      </c>
      <c r="R921" s="1" t="s">
        <v>13816</v>
      </c>
      <c r="S921" s="1" t="s">
        <v>919</v>
      </c>
      <c r="T921" s="1"/>
      <c r="U921" s="1"/>
      <c r="V921" s="1" t="s">
        <v>13824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14549</v>
      </c>
      <c r="F922" s="1" t="s">
        <v>15625</v>
      </c>
      <c r="G922" s="1" t="s">
        <v>16689</v>
      </c>
      <c r="H922" s="1" t="s">
        <v>17748</v>
      </c>
      <c r="I922" s="1" t="s">
        <v>10652</v>
      </c>
      <c r="J922" s="1"/>
      <c r="K922" s="1" t="s">
        <v>23856</v>
      </c>
      <c r="L922" s="1" t="s">
        <v>920</v>
      </c>
      <c r="M922" s="1" t="s">
        <v>12196</v>
      </c>
      <c r="N922" s="1" t="s">
        <v>12947</v>
      </c>
      <c r="O922" s="1" t="s">
        <v>920</v>
      </c>
      <c r="P922" s="1" t="s">
        <v>23875</v>
      </c>
      <c r="Q922" s="1" t="s">
        <v>24442</v>
      </c>
      <c r="R922" s="1" t="s">
        <v>13816</v>
      </c>
      <c r="S922" s="1" t="s">
        <v>920</v>
      </c>
      <c r="T922" s="1"/>
      <c r="U922" s="1"/>
      <c r="V922" s="1" t="s">
        <v>13824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21226</v>
      </c>
      <c r="F923" s="1" t="s">
        <v>22025</v>
      </c>
      <c r="G923" s="1" t="s">
        <v>22810</v>
      </c>
      <c r="H923" s="1" t="s">
        <v>23599</v>
      </c>
      <c r="I923" s="1" t="s">
        <v>10653</v>
      </c>
      <c r="J923" s="1"/>
      <c r="K923" s="1" t="s">
        <v>23856</v>
      </c>
      <c r="L923" s="1" t="s">
        <v>921</v>
      </c>
      <c r="M923" s="1" t="s">
        <v>12197</v>
      </c>
      <c r="N923" s="1" t="s">
        <v>12947</v>
      </c>
      <c r="O923" s="1" t="s">
        <v>921</v>
      </c>
      <c r="P923" s="1" t="s">
        <v>23875</v>
      </c>
      <c r="Q923" s="1" t="s">
        <v>24443</v>
      </c>
      <c r="R923" s="1" t="s">
        <v>13816</v>
      </c>
      <c r="S923" s="1" t="s">
        <v>921</v>
      </c>
      <c r="T923" s="1"/>
      <c r="U923" s="1"/>
      <c r="V923" s="1" t="s">
        <v>13824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21227</v>
      </c>
      <c r="F924" s="1" t="s">
        <v>22026</v>
      </c>
      <c r="G924" s="1" t="s">
        <v>21227</v>
      </c>
      <c r="H924" s="1" t="s">
        <v>23600</v>
      </c>
      <c r="I924" s="1" t="s">
        <v>10654</v>
      </c>
      <c r="J924" s="1"/>
      <c r="K924" s="1" t="s">
        <v>23856</v>
      </c>
      <c r="L924" s="1" t="s">
        <v>922</v>
      </c>
      <c r="M924" s="1" t="s">
        <v>12198</v>
      </c>
      <c r="N924" s="1" t="s">
        <v>12947</v>
      </c>
      <c r="O924" s="1" t="s">
        <v>922</v>
      </c>
      <c r="P924" s="1" t="s">
        <v>23875</v>
      </c>
      <c r="Q924" s="1" t="s">
        <v>24444</v>
      </c>
      <c r="R924" s="1" t="s">
        <v>13816</v>
      </c>
      <c r="S924" s="1" t="s">
        <v>922</v>
      </c>
      <c r="T924" s="1"/>
      <c r="U924" s="1"/>
      <c r="V924" s="1" t="s">
        <v>13824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21228</v>
      </c>
      <c r="F925" s="1" t="s">
        <v>22027</v>
      </c>
      <c r="G925" s="1" t="s">
        <v>22811</v>
      </c>
      <c r="H925" s="1" t="s">
        <v>23601</v>
      </c>
      <c r="I925" s="1" t="s">
        <v>10655</v>
      </c>
      <c r="J925" s="1"/>
      <c r="K925" s="1" t="s">
        <v>23856</v>
      </c>
      <c r="L925" s="1" t="s">
        <v>923</v>
      </c>
      <c r="M925" s="1" t="s">
        <v>12199</v>
      </c>
      <c r="N925" s="1" t="s">
        <v>12947</v>
      </c>
      <c r="O925" s="1" t="s">
        <v>923</v>
      </c>
      <c r="P925" s="1" t="s">
        <v>23875</v>
      </c>
      <c r="Q925" s="1" t="s">
        <v>24445</v>
      </c>
      <c r="R925" s="1" t="s">
        <v>13816</v>
      </c>
      <c r="S925" s="1" t="s">
        <v>923</v>
      </c>
      <c r="T925" s="1"/>
      <c r="U925" s="1"/>
      <c r="V925" s="1" t="s">
        <v>13824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21229</v>
      </c>
      <c r="F926" s="1" t="s">
        <v>22028</v>
      </c>
      <c r="G926" s="1" t="s">
        <v>22812</v>
      </c>
      <c r="H926" s="1" t="s">
        <v>23602</v>
      </c>
      <c r="I926" s="1" t="s">
        <v>10656</v>
      </c>
      <c r="J926" s="1"/>
      <c r="K926" s="1" t="s">
        <v>23856</v>
      </c>
      <c r="L926" s="1" t="s">
        <v>924</v>
      </c>
      <c r="M926" s="1" t="s">
        <v>12200</v>
      </c>
      <c r="N926" s="1" t="s">
        <v>12947</v>
      </c>
      <c r="O926" s="1" t="s">
        <v>924</v>
      </c>
      <c r="P926" s="1" t="s">
        <v>23875</v>
      </c>
      <c r="Q926" s="1" t="s">
        <v>24446</v>
      </c>
      <c r="R926" s="1" t="s">
        <v>13816</v>
      </c>
      <c r="S926" s="1" t="s">
        <v>924</v>
      </c>
      <c r="T926" s="1"/>
      <c r="U926" s="1"/>
      <c r="V926" s="1" t="s">
        <v>13824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5930</v>
      </c>
      <c r="G927" s="1" t="s">
        <v>7509</v>
      </c>
      <c r="H927" s="1" t="s">
        <v>9091</v>
      </c>
      <c r="I927" s="1" t="s">
        <v>10164</v>
      </c>
      <c r="J927" s="1"/>
      <c r="K927" s="1" t="s">
        <v>23856</v>
      </c>
      <c r="L927" s="1" t="s">
        <v>925</v>
      </c>
      <c r="M927" s="1" t="s">
        <v>12201</v>
      </c>
      <c r="N927" s="1" t="s">
        <v>12947</v>
      </c>
      <c r="O927" s="1" t="s">
        <v>925</v>
      </c>
      <c r="P927" s="1" t="s">
        <v>23875</v>
      </c>
      <c r="Q927" s="1" t="s">
        <v>24447</v>
      </c>
      <c r="R927" s="1" t="s">
        <v>13816</v>
      </c>
      <c r="S927" s="1" t="s">
        <v>925</v>
      </c>
      <c r="T927" s="1"/>
      <c r="U927" s="1"/>
      <c r="V927" s="1" t="s">
        <v>13824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5931</v>
      </c>
      <c r="G928" s="1" t="s">
        <v>7510</v>
      </c>
      <c r="H928" s="1" t="s">
        <v>9092</v>
      </c>
      <c r="I928" s="1" t="s">
        <v>10657</v>
      </c>
      <c r="J928" s="1"/>
      <c r="K928" s="1" t="s">
        <v>23856</v>
      </c>
      <c r="L928" s="1" t="s">
        <v>926</v>
      </c>
      <c r="M928" s="1" t="s">
        <v>12202</v>
      </c>
      <c r="N928" s="1" t="s">
        <v>12947</v>
      </c>
      <c r="O928" s="1" t="s">
        <v>926</v>
      </c>
      <c r="P928" s="1" t="s">
        <v>23875</v>
      </c>
      <c r="Q928" s="1" t="s">
        <v>24448</v>
      </c>
      <c r="R928" s="1" t="s">
        <v>13816</v>
      </c>
      <c r="S928" s="1" t="s">
        <v>926</v>
      </c>
      <c r="T928" s="1"/>
      <c r="U928" s="1"/>
      <c r="V928" s="1" t="s">
        <v>13824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5932</v>
      </c>
      <c r="G929" s="1" t="s">
        <v>7511</v>
      </c>
      <c r="H929" s="1" t="s">
        <v>9093</v>
      </c>
      <c r="I929" s="1" t="s">
        <v>10658</v>
      </c>
      <c r="J929" s="1"/>
      <c r="K929" s="1" t="s">
        <v>23856</v>
      </c>
      <c r="L929" s="1" t="s">
        <v>927</v>
      </c>
      <c r="M929" s="1" t="s">
        <v>12203</v>
      </c>
      <c r="N929" s="1" t="s">
        <v>12947</v>
      </c>
      <c r="O929" s="1" t="s">
        <v>927</v>
      </c>
      <c r="P929" s="1" t="s">
        <v>23875</v>
      </c>
      <c r="Q929" s="1" t="s">
        <v>24449</v>
      </c>
      <c r="R929" s="1" t="s">
        <v>13816</v>
      </c>
      <c r="S929" s="1" t="s">
        <v>927</v>
      </c>
      <c r="T929" s="1"/>
      <c r="U929" s="1"/>
      <c r="V929" s="1" t="s">
        <v>13824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21230</v>
      </c>
      <c r="F930" s="1" t="s">
        <v>22029</v>
      </c>
      <c r="G930" s="1" t="s">
        <v>22813</v>
      </c>
      <c r="H930" s="1" t="s">
        <v>23603</v>
      </c>
      <c r="I930" s="1" t="s">
        <v>10659</v>
      </c>
      <c r="J930" s="1"/>
      <c r="K930" s="1" t="s">
        <v>23856</v>
      </c>
      <c r="L930" s="1" t="s">
        <v>928</v>
      </c>
      <c r="M930" s="1" t="s">
        <v>12204</v>
      </c>
      <c r="N930" s="1" t="s">
        <v>12947</v>
      </c>
      <c r="O930" s="1" t="s">
        <v>928</v>
      </c>
      <c r="P930" s="1" t="s">
        <v>23875</v>
      </c>
      <c r="Q930" s="1" t="s">
        <v>24450</v>
      </c>
      <c r="R930" s="1" t="s">
        <v>13816</v>
      </c>
      <c r="S930" s="1" t="s">
        <v>928</v>
      </c>
      <c r="T930" s="1"/>
      <c r="U930" s="1"/>
      <c r="V930" s="1" t="s">
        <v>13824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21231</v>
      </c>
      <c r="F931" s="1" t="s">
        <v>22030</v>
      </c>
      <c r="G931" s="1" t="s">
        <v>22814</v>
      </c>
      <c r="H931" s="1" t="s">
        <v>23604</v>
      </c>
      <c r="I931" s="1" t="s">
        <v>10660</v>
      </c>
      <c r="J931" s="1"/>
      <c r="K931" s="1" t="s">
        <v>23856</v>
      </c>
      <c r="L931" s="1" t="s">
        <v>929</v>
      </c>
      <c r="M931" s="1" t="s">
        <v>12205</v>
      </c>
      <c r="N931" s="1" t="s">
        <v>12947</v>
      </c>
      <c r="O931" s="1" t="s">
        <v>929</v>
      </c>
      <c r="P931" s="1" t="s">
        <v>23875</v>
      </c>
      <c r="Q931" s="1" t="s">
        <v>24451</v>
      </c>
      <c r="R931" s="1" t="s">
        <v>13816</v>
      </c>
      <c r="S931" s="1" t="s">
        <v>929</v>
      </c>
      <c r="T931" s="1"/>
      <c r="U931" s="1"/>
      <c r="V931" s="1" t="s">
        <v>13824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21232</v>
      </c>
      <c r="F932" s="1" t="s">
        <v>22031</v>
      </c>
      <c r="G932" s="1" t="s">
        <v>22815</v>
      </c>
      <c r="H932" s="1" t="s">
        <v>23605</v>
      </c>
      <c r="I932" s="1" t="s">
        <v>10276</v>
      </c>
      <c r="J932" s="1"/>
      <c r="K932" s="1" t="s">
        <v>23856</v>
      </c>
      <c r="L932" s="1" t="s">
        <v>930</v>
      </c>
      <c r="M932" s="1" t="s">
        <v>12206</v>
      </c>
      <c r="N932" s="1" t="s">
        <v>12947</v>
      </c>
      <c r="O932" s="1" t="s">
        <v>930</v>
      </c>
      <c r="P932" s="1" t="s">
        <v>23875</v>
      </c>
      <c r="Q932" s="1" t="s">
        <v>24452</v>
      </c>
      <c r="R932" s="1" t="s">
        <v>13816</v>
      </c>
      <c r="S932" s="1" t="s">
        <v>930</v>
      </c>
      <c r="T932" s="1"/>
      <c r="U932" s="1"/>
      <c r="V932" s="1" t="s">
        <v>13824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5936</v>
      </c>
      <c r="G933" s="1" t="s">
        <v>7515</v>
      </c>
      <c r="H933" s="1" t="s">
        <v>9097</v>
      </c>
      <c r="I933" s="1" t="s">
        <v>10661</v>
      </c>
      <c r="J933" s="1"/>
      <c r="K933" s="1" t="s">
        <v>23856</v>
      </c>
      <c r="L933" s="1" t="s">
        <v>931</v>
      </c>
      <c r="M933" s="1" t="s">
        <v>12207</v>
      </c>
      <c r="N933" s="1" t="s">
        <v>12947</v>
      </c>
      <c r="O933" s="1" t="s">
        <v>931</v>
      </c>
      <c r="P933" s="1" t="s">
        <v>23875</v>
      </c>
      <c r="Q933" s="1" t="s">
        <v>24453</v>
      </c>
      <c r="R933" s="1" t="s">
        <v>13816</v>
      </c>
      <c r="S933" s="1" t="s">
        <v>931</v>
      </c>
      <c r="T933" s="1"/>
      <c r="U933" s="1"/>
      <c r="V933" s="1" t="s">
        <v>13824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21233</v>
      </c>
      <c r="F934" s="1" t="s">
        <v>22032</v>
      </c>
      <c r="G934" s="1" t="s">
        <v>22816</v>
      </c>
      <c r="H934" s="1" t="s">
        <v>23606</v>
      </c>
      <c r="I934" s="1" t="s">
        <v>10662</v>
      </c>
      <c r="J934" s="1"/>
      <c r="K934" s="1" t="s">
        <v>23856</v>
      </c>
      <c r="L934" s="1" t="s">
        <v>932</v>
      </c>
      <c r="M934" s="1" t="s">
        <v>12208</v>
      </c>
      <c r="N934" s="1" t="s">
        <v>12947</v>
      </c>
      <c r="O934" s="1" t="s">
        <v>932</v>
      </c>
      <c r="P934" s="1" t="s">
        <v>23875</v>
      </c>
      <c r="Q934" s="1" t="s">
        <v>24454</v>
      </c>
      <c r="R934" s="1" t="s">
        <v>13816</v>
      </c>
      <c r="S934" s="1" t="s">
        <v>932</v>
      </c>
      <c r="T934" s="1"/>
      <c r="U934" s="1"/>
      <c r="V934" s="1" t="s">
        <v>13824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5938</v>
      </c>
      <c r="G935" s="1" t="s">
        <v>4320</v>
      </c>
      <c r="H935" s="1" t="s">
        <v>9099</v>
      </c>
      <c r="I935" s="1" t="s">
        <v>10663</v>
      </c>
      <c r="J935" s="1"/>
      <c r="K935" s="1" t="s">
        <v>23856</v>
      </c>
      <c r="L935" s="1" t="s">
        <v>933</v>
      </c>
      <c r="M935" s="1" t="s">
        <v>12209</v>
      </c>
      <c r="N935" s="1" t="s">
        <v>12947</v>
      </c>
      <c r="O935" s="1" t="s">
        <v>933</v>
      </c>
      <c r="P935" s="1" t="s">
        <v>23875</v>
      </c>
      <c r="Q935" s="1" t="s">
        <v>24455</v>
      </c>
      <c r="R935" s="1" t="s">
        <v>13816</v>
      </c>
      <c r="S935" s="1" t="s">
        <v>933</v>
      </c>
      <c r="T935" s="1"/>
      <c r="U935" s="1"/>
      <c r="V935" s="1" t="s">
        <v>13824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5939</v>
      </c>
      <c r="G936" s="1" t="s">
        <v>7517</v>
      </c>
      <c r="H936" s="1" t="s">
        <v>9100</v>
      </c>
      <c r="I936" s="1" t="s">
        <v>10664</v>
      </c>
      <c r="J936" s="1"/>
      <c r="K936" s="1" t="s">
        <v>23856</v>
      </c>
      <c r="L936" s="1" t="s">
        <v>934</v>
      </c>
      <c r="M936" s="1" t="s">
        <v>12210</v>
      </c>
      <c r="N936" s="1" t="s">
        <v>12947</v>
      </c>
      <c r="O936" s="1" t="s">
        <v>934</v>
      </c>
      <c r="P936" s="1" t="s">
        <v>23875</v>
      </c>
      <c r="Q936" s="1" t="s">
        <v>24456</v>
      </c>
      <c r="R936" s="1" t="s">
        <v>13816</v>
      </c>
      <c r="S936" s="1" t="s">
        <v>934</v>
      </c>
      <c r="T936" s="1"/>
      <c r="U936" s="1"/>
      <c r="V936" s="1" t="s">
        <v>13824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14560</v>
      </c>
      <c r="F937" s="1" t="s">
        <v>15636</v>
      </c>
      <c r="G937" s="1" t="s">
        <v>16699</v>
      </c>
      <c r="H937" s="1" t="s">
        <v>17759</v>
      </c>
      <c r="I937" s="1" t="s">
        <v>10665</v>
      </c>
      <c r="J937" s="1"/>
      <c r="K937" s="1" t="s">
        <v>23856</v>
      </c>
      <c r="L937" s="1" t="s">
        <v>935</v>
      </c>
      <c r="M937" s="1" t="s">
        <v>12211</v>
      </c>
      <c r="N937" s="1" t="s">
        <v>12947</v>
      </c>
      <c r="O937" s="1" t="s">
        <v>935</v>
      </c>
      <c r="P937" s="1" t="s">
        <v>23875</v>
      </c>
      <c r="Q937" s="1" t="s">
        <v>24457</v>
      </c>
      <c r="R937" s="1" t="s">
        <v>13816</v>
      </c>
      <c r="S937" s="1" t="s">
        <v>935</v>
      </c>
      <c r="T937" s="1"/>
      <c r="U937" s="1"/>
      <c r="V937" s="1" t="s">
        <v>13824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5941</v>
      </c>
      <c r="G938" s="1" t="s">
        <v>7519</v>
      </c>
      <c r="H938" s="1" t="s">
        <v>9102</v>
      </c>
      <c r="I938" s="1" t="s">
        <v>10666</v>
      </c>
      <c r="J938" s="1"/>
      <c r="K938" s="1" t="s">
        <v>23856</v>
      </c>
      <c r="L938" s="1" t="s">
        <v>936</v>
      </c>
      <c r="M938" s="1" t="s">
        <v>12212</v>
      </c>
      <c r="N938" s="1" t="s">
        <v>12947</v>
      </c>
      <c r="O938" s="1" t="s">
        <v>936</v>
      </c>
      <c r="P938" s="1" t="s">
        <v>23875</v>
      </c>
      <c r="Q938" s="1" t="s">
        <v>24458</v>
      </c>
      <c r="R938" s="1" t="s">
        <v>13816</v>
      </c>
      <c r="S938" s="1" t="s">
        <v>936</v>
      </c>
      <c r="T938" s="1"/>
      <c r="U938" s="1"/>
      <c r="V938" s="1" t="s">
        <v>13824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21234</v>
      </c>
      <c r="F939" s="1" t="s">
        <v>22033</v>
      </c>
      <c r="G939" s="1" t="s">
        <v>22817</v>
      </c>
      <c r="H939" s="1" t="s">
        <v>23607</v>
      </c>
      <c r="I939" s="1" t="s">
        <v>10667</v>
      </c>
      <c r="J939" s="1"/>
      <c r="K939" s="1" t="s">
        <v>23856</v>
      </c>
      <c r="L939" s="1" t="s">
        <v>937</v>
      </c>
      <c r="M939" s="1" t="s">
        <v>12213</v>
      </c>
      <c r="N939" s="1" t="s">
        <v>12947</v>
      </c>
      <c r="O939" s="1" t="s">
        <v>937</v>
      </c>
      <c r="P939" s="1" t="s">
        <v>23875</v>
      </c>
      <c r="Q939" s="1" t="s">
        <v>24459</v>
      </c>
      <c r="R939" s="1" t="s">
        <v>13816</v>
      </c>
      <c r="S939" s="1" t="s">
        <v>937</v>
      </c>
      <c r="T939" s="1"/>
      <c r="U939" s="1"/>
      <c r="V939" s="1" t="s">
        <v>13824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14562</v>
      </c>
      <c r="F940" s="1" t="s">
        <v>15638</v>
      </c>
      <c r="G940" s="1" t="s">
        <v>16701</v>
      </c>
      <c r="H940" s="1" t="s">
        <v>17761</v>
      </c>
      <c r="I940" s="1" t="s">
        <v>10668</v>
      </c>
      <c r="J940" s="1"/>
      <c r="K940" s="1" t="s">
        <v>23856</v>
      </c>
      <c r="L940" s="1" t="s">
        <v>938</v>
      </c>
      <c r="M940" s="1" t="s">
        <v>12214</v>
      </c>
      <c r="N940" s="1" t="s">
        <v>12947</v>
      </c>
      <c r="O940" s="1" t="s">
        <v>938</v>
      </c>
      <c r="P940" s="1" t="s">
        <v>23875</v>
      </c>
      <c r="Q940" s="1" t="s">
        <v>24460</v>
      </c>
      <c r="R940" s="1" t="s">
        <v>13816</v>
      </c>
      <c r="S940" s="1" t="s">
        <v>938</v>
      </c>
      <c r="T940" s="1"/>
      <c r="U940" s="1"/>
      <c r="V940" s="1" t="s">
        <v>13824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14563</v>
      </c>
      <c r="F941" s="1" t="s">
        <v>15639</v>
      </c>
      <c r="G941" s="1" t="s">
        <v>16702</v>
      </c>
      <c r="H941" s="1" t="s">
        <v>17762</v>
      </c>
      <c r="I941" s="1" t="s">
        <v>10669</v>
      </c>
      <c r="J941" s="1"/>
      <c r="K941" s="1" t="s">
        <v>23856</v>
      </c>
      <c r="L941" s="1" t="s">
        <v>939</v>
      </c>
      <c r="M941" s="1" t="s">
        <v>12215</v>
      </c>
      <c r="N941" s="1" t="s">
        <v>12947</v>
      </c>
      <c r="O941" s="1" t="s">
        <v>939</v>
      </c>
      <c r="P941" s="1" t="s">
        <v>23875</v>
      </c>
      <c r="Q941" s="1" t="s">
        <v>24461</v>
      </c>
      <c r="R941" s="1" t="s">
        <v>13816</v>
      </c>
      <c r="S941" s="1" t="s">
        <v>939</v>
      </c>
      <c r="T941" s="1"/>
      <c r="U941" s="1"/>
      <c r="V941" s="1" t="s">
        <v>13824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21235</v>
      </c>
      <c r="F942" s="1" t="s">
        <v>22034</v>
      </c>
      <c r="G942" s="1" t="s">
        <v>22818</v>
      </c>
      <c r="H942" s="1" t="s">
        <v>23608</v>
      </c>
      <c r="I942" s="1" t="s">
        <v>10057</v>
      </c>
      <c r="J942" s="1"/>
      <c r="K942" s="1" t="s">
        <v>23856</v>
      </c>
      <c r="L942" s="1" t="s">
        <v>940</v>
      </c>
      <c r="M942" s="1" t="s">
        <v>12216</v>
      </c>
      <c r="N942" s="1" t="s">
        <v>12947</v>
      </c>
      <c r="O942" s="1" t="s">
        <v>940</v>
      </c>
      <c r="P942" s="1" t="s">
        <v>23875</v>
      </c>
      <c r="Q942" s="1" t="s">
        <v>24462</v>
      </c>
      <c r="R942" s="1" t="s">
        <v>13816</v>
      </c>
      <c r="S942" s="1" t="s">
        <v>940</v>
      </c>
      <c r="T942" s="1"/>
      <c r="U942" s="1"/>
      <c r="V942" s="1" t="s">
        <v>13824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21236</v>
      </c>
      <c r="F943" s="1" t="s">
        <v>22035</v>
      </c>
      <c r="G943" s="1" t="s">
        <v>22819</v>
      </c>
      <c r="H943" s="1" t="s">
        <v>23609</v>
      </c>
      <c r="I943" s="1" t="s">
        <v>10670</v>
      </c>
      <c r="J943" s="1"/>
      <c r="K943" s="1" t="s">
        <v>23856</v>
      </c>
      <c r="L943" s="1" t="s">
        <v>941</v>
      </c>
      <c r="M943" s="1" t="s">
        <v>12217</v>
      </c>
      <c r="N943" s="1" t="s">
        <v>12947</v>
      </c>
      <c r="O943" s="1" t="s">
        <v>941</v>
      </c>
      <c r="P943" s="1" t="s">
        <v>23875</v>
      </c>
      <c r="Q943" s="1" t="s">
        <v>24463</v>
      </c>
      <c r="R943" s="1" t="s">
        <v>13816</v>
      </c>
      <c r="S943" s="1" t="s">
        <v>941</v>
      </c>
      <c r="T943" s="1"/>
      <c r="U943" s="1"/>
      <c r="V943" s="1" t="s">
        <v>13824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5947</v>
      </c>
      <c r="G944" s="1" t="s">
        <v>7525</v>
      </c>
      <c r="H944" s="1" t="s">
        <v>9108</v>
      </c>
      <c r="I944" s="1" t="s">
        <v>10534</v>
      </c>
      <c r="J944" s="1"/>
      <c r="K944" s="1" t="s">
        <v>23856</v>
      </c>
      <c r="L944" s="1" t="s">
        <v>942</v>
      </c>
      <c r="M944" s="1" t="s">
        <v>12218</v>
      </c>
      <c r="N944" s="1" t="s">
        <v>12947</v>
      </c>
      <c r="O944" s="1" t="s">
        <v>942</v>
      </c>
      <c r="P944" s="1" t="s">
        <v>23875</v>
      </c>
      <c r="Q944" s="1" t="s">
        <v>24464</v>
      </c>
      <c r="R944" s="1" t="s">
        <v>13816</v>
      </c>
      <c r="S944" s="1" t="s">
        <v>942</v>
      </c>
      <c r="T944" s="1"/>
      <c r="U944" s="1"/>
      <c r="V944" s="1" t="s">
        <v>13824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21237</v>
      </c>
      <c r="F945" s="1" t="s">
        <v>22036</v>
      </c>
      <c r="G945" s="1" t="s">
        <v>21237</v>
      </c>
      <c r="H945" s="1" t="s">
        <v>23610</v>
      </c>
      <c r="I945" s="1" t="s">
        <v>10671</v>
      </c>
      <c r="J945" s="1"/>
      <c r="K945" s="1" t="s">
        <v>23856</v>
      </c>
      <c r="L945" s="1" t="s">
        <v>943</v>
      </c>
      <c r="M945" s="1" t="s">
        <v>12219</v>
      </c>
      <c r="N945" s="1" t="s">
        <v>12947</v>
      </c>
      <c r="O945" s="1" t="s">
        <v>943</v>
      </c>
      <c r="P945" s="1" t="s">
        <v>23875</v>
      </c>
      <c r="Q945" s="1" t="s">
        <v>24465</v>
      </c>
      <c r="R945" s="1" t="s">
        <v>13816</v>
      </c>
      <c r="S945" s="1" t="s">
        <v>943</v>
      </c>
      <c r="T945" s="1"/>
      <c r="U945" s="1"/>
      <c r="V945" s="1" t="s">
        <v>13824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14568</v>
      </c>
      <c r="F946" s="1" t="s">
        <v>15644</v>
      </c>
      <c r="G946" s="1" t="s">
        <v>16706</v>
      </c>
      <c r="H946" s="1" t="s">
        <v>17767</v>
      </c>
      <c r="I946" s="1" t="s">
        <v>10450</v>
      </c>
      <c r="J946" s="1"/>
      <c r="K946" s="1" t="s">
        <v>23856</v>
      </c>
      <c r="L946" s="1" t="s">
        <v>944</v>
      </c>
      <c r="M946" s="1" t="s">
        <v>12220</v>
      </c>
      <c r="N946" s="1" t="s">
        <v>12947</v>
      </c>
      <c r="O946" s="1" t="s">
        <v>944</v>
      </c>
      <c r="P946" s="1" t="s">
        <v>23875</v>
      </c>
      <c r="Q946" s="1" t="s">
        <v>24466</v>
      </c>
      <c r="R946" s="1" t="s">
        <v>13816</v>
      </c>
      <c r="S946" s="1" t="s">
        <v>944</v>
      </c>
      <c r="T946" s="1"/>
      <c r="U946" s="1"/>
      <c r="V946" s="1" t="s">
        <v>13824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5950</v>
      </c>
      <c r="G947" s="1" t="s">
        <v>7527</v>
      </c>
      <c r="H947" s="1" t="s">
        <v>9111</v>
      </c>
      <c r="I947" s="1" t="s">
        <v>10672</v>
      </c>
      <c r="J947" s="1"/>
      <c r="K947" s="1" t="s">
        <v>23856</v>
      </c>
      <c r="L947" s="1" t="s">
        <v>945</v>
      </c>
      <c r="M947" s="1" t="s">
        <v>12221</v>
      </c>
      <c r="N947" s="1" t="s">
        <v>12947</v>
      </c>
      <c r="O947" s="1" t="s">
        <v>945</v>
      </c>
      <c r="P947" s="1" t="s">
        <v>23875</v>
      </c>
      <c r="Q947" s="1" t="s">
        <v>24467</v>
      </c>
      <c r="R947" s="1" t="s">
        <v>13816</v>
      </c>
      <c r="S947" s="1" t="s">
        <v>945</v>
      </c>
      <c r="T947" s="1"/>
      <c r="U947" s="1"/>
      <c r="V947" s="1" t="s">
        <v>13824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21238</v>
      </c>
      <c r="F948" s="1" t="s">
        <v>22037</v>
      </c>
      <c r="G948" s="1" t="s">
        <v>22820</v>
      </c>
      <c r="H948" s="1" t="s">
        <v>23611</v>
      </c>
      <c r="I948" s="1" t="s">
        <v>10673</v>
      </c>
      <c r="J948" s="1"/>
      <c r="K948" s="1" t="s">
        <v>23856</v>
      </c>
      <c r="L948" s="1" t="s">
        <v>946</v>
      </c>
      <c r="M948" s="1" t="s">
        <v>12222</v>
      </c>
      <c r="N948" s="1" t="s">
        <v>12947</v>
      </c>
      <c r="O948" s="1" t="s">
        <v>946</v>
      </c>
      <c r="P948" s="1" t="s">
        <v>23875</v>
      </c>
      <c r="Q948" s="1" t="s">
        <v>24468</v>
      </c>
      <c r="R948" s="1" t="s">
        <v>13816</v>
      </c>
      <c r="S948" s="1" t="s">
        <v>946</v>
      </c>
      <c r="T948" s="1"/>
      <c r="U948" s="1"/>
      <c r="V948" s="1" t="s">
        <v>13824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5952</v>
      </c>
      <c r="G949" s="1" t="s">
        <v>7529</v>
      </c>
      <c r="H949" s="1" t="s">
        <v>9113</v>
      </c>
      <c r="I949" s="1" t="s">
        <v>10674</v>
      </c>
      <c r="J949" s="1"/>
      <c r="K949" s="1" t="s">
        <v>23856</v>
      </c>
      <c r="L949" s="1" t="s">
        <v>947</v>
      </c>
      <c r="M949" s="1" t="s">
        <v>12223</v>
      </c>
      <c r="N949" s="1" t="s">
        <v>12947</v>
      </c>
      <c r="O949" s="1" t="s">
        <v>947</v>
      </c>
      <c r="P949" s="1" t="s">
        <v>23875</v>
      </c>
      <c r="Q949" s="1" t="s">
        <v>24469</v>
      </c>
      <c r="R949" s="1" t="s">
        <v>13816</v>
      </c>
      <c r="S949" s="1" t="s">
        <v>947</v>
      </c>
      <c r="T949" s="1"/>
      <c r="U949" s="1"/>
      <c r="V949" s="1" t="s">
        <v>13824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21239</v>
      </c>
      <c r="F950" s="1" t="s">
        <v>22038</v>
      </c>
      <c r="G950" s="1" t="s">
        <v>22821</v>
      </c>
      <c r="H950" s="1" t="s">
        <v>23612</v>
      </c>
      <c r="I950" s="1" t="s">
        <v>10675</v>
      </c>
      <c r="J950" s="1"/>
      <c r="K950" s="1" t="s">
        <v>23856</v>
      </c>
      <c r="L950" s="1" t="s">
        <v>948</v>
      </c>
      <c r="M950" s="1" t="s">
        <v>12224</v>
      </c>
      <c r="N950" s="1" t="s">
        <v>12947</v>
      </c>
      <c r="O950" s="1" t="s">
        <v>948</v>
      </c>
      <c r="P950" s="1" t="s">
        <v>23875</v>
      </c>
      <c r="Q950" s="1" t="s">
        <v>24470</v>
      </c>
      <c r="R950" s="1" t="s">
        <v>13816</v>
      </c>
      <c r="S950" s="1" t="s">
        <v>948</v>
      </c>
      <c r="T950" s="1"/>
      <c r="U950" s="1"/>
      <c r="V950" s="1" t="s">
        <v>13824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5954</v>
      </c>
      <c r="G951" s="1" t="s">
        <v>7531</v>
      </c>
      <c r="H951" s="1" t="s">
        <v>9115</v>
      </c>
      <c r="I951" s="1" t="s">
        <v>10676</v>
      </c>
      <c r="J951" s="1"/>
      <c r="K951" s="1" t="s">
        <v>23856</v>
      </c>
      <c r="L951" s="1" t="s">
        <v>949</v>
      </c>
      <c r="M951" s="1" t="s">
        <v>12225</v>
      </c>
      <c r="N951" s="1" t="s">
        <v>12947</v>
      </c>
      <c r="O951" s="1" t="s">
        <v>949</v>
      </c>
      <c r="P951" s="1" t="s">
        <v>23875</v>
      </c>
      <c r="Q951" s="1" t="s">
        <v>24471</v>
      </c>
      <c r="R951" s="1" t="s">
        <v>13816</v>
      </c>
      <c r="S951" s="1" t="s">
        <v>949</v>
      </c>
      <c r="T951" s="1"/>
      <c r="U951" s="1"/>
      <c r="V951" s="1" t="s">
        <v>13824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5955</v>
      </c>
      <c r="G952" s="1" t="s">
        <v>7532</v>
      </c>
      <c r="H952" s="1" t="s">
        <v>9116</v>
      </c>
      <c r="I952" s="1" t="s">
        <v>10677</v>
      </c>
      <c r="J952" s="1"/>
      <c r="K952" s="1" t="s">
        <v>23856</v>
      </c>
      <c r="L952" s="1" t="s">
        <v>950</v>
      </c>
      <c r="M952" s="1" t="s">
        <v>12226</v>
      </c>
      <c r="N952" s="1" t="s">
        <v>12947</v>
      </c>
      <c r="O952" s="1" t="s">
        <v>950</v>
      </c>
      <c r="P952" s="1" t="s">
        <v>23876</v>
      </c>
      <c r="Q952" s="1" t="s">
        <v>23876</v>
      </c>
      <c r="R952" s="1" t="s">
        <v>13816</v>
      </c>
      <c r="S952" s="1" t="s">
        <v>950</v>
      </c>
      <c r="T952" s="1"/>
      <c r="U952" s="1" t="s">
        <v>24974</v>
      </c>
      <c r="V952" s="1" t="s">
        <v>13824</v>
      </c>
      <c r="W952" s="1" t="s">
        <v>950</v>
      </c>
      <c r="X952" s="1" t="s">
        <v>24992</v>
      </c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5956</v>
      </c>
      <c r="G953" s="1" t="s">
        <v>7533</v>
      </c>
      <c r="H953" s="1" t="s">
        <v>9117</v>
      </c>
      <c r="I953" s="1" t="s">
        <v>10678</v>
      </c>
      <c r="J953" s="1"/>
      <c r="K953" s="1" t="s">
        <v>23856</v>
      </c>
      <c r="L953" s="1" t="s">
        <v>951</v>
      </c>
      <c r="M953" s="1" t="s">
        <v>12227</v>
      </c>
      <c r="N953" s="1" t="s">
        <v>12947</v>
      </c>
      <c r="O953" s="1" t="s">
        <v>951</v>
      </c>
      <c r="P953" s="1" t="s">
        <v>23876</v>
      </c>
      <c r="Q953" s="1" t="s">
        <v>23876</v>
      </c>
      <c r="R953" s="1" t="s">
        <v>13816</v>
      </c>
      <c r="S953" s="1" t="s">
        <v>951</v>
      </c>
      <c r="T953" s="1"/>
      <c r="U953" s="1"/>
      <c r="V953" s="1" t="s">
        <v>13824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5957</v>
      </c>
      <c r="G954" s="1" t="s">
        <v>7534</v>
      </c>
      <c r="H954" s="1" t="s">
        <v>9118</v>
      </c>
      <c r="I954" s="1" t="s">
        <v>10679</v>
      </c>
      <c r="J954" s="1"/>
      <c r="K954" s="1" t="s">
        <v>23856</v>
      </c>
      <c r="L954" s="1" t="s">
        <v>952</v>
      </c>
      <c r="M954" s="1" t="s">
        <v>12228</v>
      </c>
      <c r="N954" s="1" t="s">
        <v>12947</v>
      </c>
      <c r="O954" s="1" t="s">
        <v>952</v>
      </c>
      <c r="P954" s="1" t="s">
        <v>23876</v>
      </c>
      <c r="Q954" s="1" t="s">
        <v>23876</v>
      </c>
      <c r="R954" s="1" t="s">
        <v>13816</v>
      </c>
      <c r="S954" s="1" t="s">
        <v>952</v>
      </c>
      <c r="T954" s="1"/>
      <c r="U954" s="1"/>
      <c r="V954" s="1" t="s">
        <v>13824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21240</v>
      </c>
      <c r="F955" s="1" t="s">
        <v>22039</v>
      </c>
      <c r="G955" s="1" t="s">
        <v>22822</v>
      </c>
      <c r="H955" s="1" t="s">
        <v>23613</v>
      </c>
      <c r="I955" s="1" t="s">
        <v>10680</v>
      </c>
      <c r="J955" s="1"/>
      <c r="K955" s="1" t="s">
        <v>23856</v>
      </c>
      <c r="L955" s="1" t="s">
        <v>953</v>
      </c>
      <c r="M955" s="1" t="s">
        <v>12229</v>
      </c>
      <c r="N955" s="1" t="s">
        <v>12947</v>
      </c>
      <c r="O955" s="1" t="s">
        <v>953</v>
      </c>
      <c r="P955" s="1" t="s">
        <v>23876</v>
      </c>
      <c r="Q955" s="1" t="s">
        <v>23876</v>
      </c>
      <c r="R955" s="1" t="s">
        <v>13816</v>
      </c>
      <c r="S955" s="1" t="s">
        <v>953</v>
      </c>
      <c r="T955" s="1"/>
      <c r="U955" s="1"/>
      <c r="V955" s="1" t="s">
        <v>13824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21241</v>
      </c>
      <c r="F956" s="1" t="s">
        <v>22040</v>
      </c>
      <c r="G956" s="1" t="s">
        <v>22823</v>
      </c>
      <c r="H956" s="1" t="s">
        <v>23614</v>
      </c>
      <c r="I956" s="1" t="s">
        <v>10681</v>
      </c>
      <c r="J956" s="1"/>
      <c r="K956" s="1" t="s">
        <v>23856</v>
      </c>
      <c r="L956" s="1" t="s">
        <v>954</v>
      </c>
      <c r="M956" s="1" t="s">
        <v>12230</v>
      </c>
      <c r="N956" s="1" t="s">
        <v>12947</v>
      </c>
      <c r="O956" s="1" t="s">
        <v>954</v>
      </c>
      <c r="P956" s="1" t="s">
        <v>23876</v>
      </c>
      <c r="Q956" s="1" t="s">
        <v>23876</v>
      </c>
      <c r="R956" s="1" t="s">
        <v>13816</v>
      </c>
      <c r="S956" s="1" t="s">
        <v>954</v>
      </c>
      <c r="T956" s="1"/>
      <c r="U956" s="1"/>
      <c r="V956" s="1" t="s">
        <v>13824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14573</v>
      </c>
      <c r="F957" s="1" t="s">
        <v>15649</v>
      </c>
      <c r="G957" s="1" t="s">
        <v>16711</v>
      </c>
      <c r="H957" s="1" t="s">
        <v>17772</v>
      </c>
      <c r="I957" s="1" t="s">
        <v>10523</v>
      </c>
      <c r="J957" s="1"/>
      <c r="K957" s="1" t="s">
        <v>23856</v>
      </c>
      <c r="L957" s="1" t="s">
        <v>955</v>
      </c>
      <c r="M957" s="1" t="s">
        <v>12231</v>
      </c>
      <c r="N957" s="1" t="s">
        <v>12947</v>
      </c>
      <c r="O957" s="1" t="s">
        <v>955</v>
      </c>
      <c r="P957" s="1" t="s">
        <v>23876</v>
      </c>
      <c r="Q957" s="1" t="s">
        <v>23876</v>
      </c>
      <c r="R957" s="1" t="s">
        <v>13816</v>
      </c>
      <c r="S957" s="1" t="s">
        <v>955</v>
      </c>
      <c r="T957" s="1"/>
      <c r="U957" s="1"/>
      <c r="V957" s="1" t="s">
        <v>13824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21242</v>
      </c>
      <c r="F958" s="1" t="s">
        <v>22041</v>
      </c>
      <c r="G958" s="1" t="s">
        <v>22824</v>
      </c>
      <c r="H958" s="1" t="s">
        <v>23615</v>
      </c>
      <c r="I958" s="1" t="s">
        <v>10682</v>
      </c>
      <c r="J958" s="1"/>
      <c r="K958" s="1" t="s">
        <v>23856</v>
      </c>
      <c r="L958" s="1" t="s">
        <v>956</v>
      </c>
      <c r="M958" s="1" t="s">
        <v>12232</v>
      </c>
      <c r="N958" s="1" t="s">
        <v>12947</v>
      </c>
      <c r="O958" s="1" t="s">
        <v>956</v>
      </c>
      <c r="P958" s="1" t="s">
        <v>23876</v>
      </c>
      <c r="Q958" s="1" t="s">
        <v>23876</v>
      </c>
      <c r="R958" s="1" t="s">
        <v>13816</v>
      </c>
      <c r="S958" s="1" t="s">
        <v>956</v>
      </c>
      <c r="T958" s="1"/>
      <c r="U958" s="1"/>
      <c r="V958" s="1" t="s">
        <v>13824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21243</v>
      </c>
      <c r="F959" s="1" t="s">
        <v>22042</v>
      </c>
      <c r="G959" s="1" t="s">
        <v>22825</v>
      </c>
      <c r="H959" s="1" t="s">
        <v>23616</v>
      </c>
      <c r="I959" s="1" t="s">
        <v>10683</v>
      </c>
      <c r="J959" s="1"/>
      <c r="K959" s="1" t="s">
        <v>23856</v>
      </c>
      <c r="L959" s="1" t="s">
        <v>957</v>
      </c>
      <c r="M959" s="1" t="s">
        <v>12233</v>
      </c>
      <c r="N959" s="1" t="s">
        <v>12947</v>
      </c>
      <c r="O959" s="1" t="s">
        <v>957</v>
      </c>
      <c r="P959" s="1" t="s">
        <v>23876</v>
      </c>
      <c r="Q959" s="1" t="s">
        <v>23876</v>
      </c>
      <c r="R959" s="1" t="s">
        <v>13816</v>
      </c>
      <c r="S959" s="1" t="s">
        <v>957</v>
      </c>
      <c r="T959" s="1"/>
      <c r="U959" s="1"/>
      <c r="V959" s="1" t="s">
        <v>13824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21244</v>
      </c>
      <c r="F960" s="1" t="s">
        <v>22043</v>
      </c>
      <c r="G960" s="1" t="s">
        <v>22826</v>
      </c>
      <c r="H960" s="1" t="s">
        <v>23617</v>
      </c>
      <c r="I960" s="1" t="s">
        <v>10684</v>
      </c>
      <c r="J960" s="1"/>
      <c r="K960" s="1" t="s">
        <v>23856</v>
      </c>
      <c r="L960" s="1" t="s">
        <v>958</v>
      </c>
      <c r="M960" s="1" t="s">
        <v>12234</v>
      </c>
      <c r="N960" s="1" t="s">
        <v>12947</v>
      </c>
      <c r="O960" s="1" t="s">
        <v>958</v>
      </c>
      <c r="P960" s="1" t="s">
        <v>23876</v>
      </c>
      <c r="Q960" s="1" t="s">
        <v>23876</v>
      </c>
      <c r="R960" s="1" t="s">
        <v>13816</v>
      </c>
      <c r="S960" s="1" t="s">
        <v>958</v>
      </c>
      <c r="T960" s="1"/>
      <c r="U960" s="1"/>
      <c r="V960" s="1" t="s">
        <v>13824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21245</v>
      </c>
      <c r="F961" s="1" t="s">
        <v>22044</v>
      </c>
      <c r="G961" s="1" t="s">
        <v>22827</v>
      </c>
      <c r="H961" s="1" t="s">
        <v>23618</v>
      </c>
      <c r="I961" s="1" t="s">
        <v>10685</v>
      </c>
      <c r="J961" s="1"/>
      <c r="K961" s="1" t="s">
        <v>23856</v>
      </c>
      <c r="L961" s="1" t="s">
        <v>959</v>
      </c>
      <c r="M961" s="1" t="s">
        <v>12235</v>
      </c>
      <c r="N961" s="1" t="s">
        <v>12947</v>
      </c>
      <c r="O961" s="1" t="s">
        <v>959</v>
      </c>
      <c r="P961" s="1" t="s">
        <v>23876</v>
      </c>
      <c r="Q961" s="1" t="s">
        <v>23876</v>
      </c>
      <c r="R961" s="1" t="s">
        <v>13816</v>
      </c>
      <c r="S961" s="1" t="s">
        <v>959</v>
      </c>
      <c r="T961" s="1"/>
      <c r="U961" s="1"/>
      <c r="V961" s="1" t="s">
        <v>13824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21246</v>
      </c>
      <c r="F962" s="1" t="s">
        <v>22045</v>
      </c>
      <c r="G962" s="1" t="s">
        <v>22828</v>
      </c>
      <c r="H962" s="1" t="s">
        <v>23619</v>
      </c>
      <c r="I962" s="1" t="s">
        <v>10686</v>
      </c>
      <c r="J962" s="1"/>
      <c r="K962" s="1" t="s">
        <v>23856</v>
      </c>
      <c r="L962" s="1" t="s">
        <v>960</v>
      </c>
      <c r="M962" s="1" t="s">
        <v>12236</v>
      </c>
      <c r="N962" s="1" t="s">
        <v>12947</v>
      </c>
      <c r="O962" s="1" t="s">
        <v>960</v>
      </c>
      <c r="P962" s="1" t="s">
        <v>23876</v>
      </c>
      <c r="Q962" s="1" t="s">
        <v>23876</v>
      </c>
      <c r="R962" s="1" t="s">
        <v>13816</v>
      </c>
      <c r="S962" s="1" t="s">
        <v>960</v>
      </c>
      <c r="T962" s="1"/>
      <c r="U962" s="1"/>
      <c r="V962" s="1" t="s">
        <v>13824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14577</v>
      </c>
      <c r="F963" s="1" t="s">
        <v>15653</v>
      </c>
      <c r="G963" s="1" t="s">
        <v>16715</v>
      </c>
      <c r="H963" s="1" t="s">
        <v>16715</v>
      </c>
      <c r="I963" s="1" t="s">
        <v>10687</v>
      </c>
      <c r="J963" s="1"/>
      <c r="K963" s="1" t="s">
        <v>23856</v>
      </c>
      <c r="L963" s="1" t="s">
        <v>961</v>
      </c>
      <c r="M963" s="1" t="s">
        <v>12237</v>
      </c>
      <c r="N963" s="1" t="s">
        <v>12947</v>
      </c>
      <c r="O963" s="1" t="s">
        <v>961</v>
      </c>
      <c r="P963" s="1" t="s">
        <v>23876</v>
      </c>
      <c r="Q963" s="1" t="s">
        <v>23876</v>
      </c>
      <c r="R963" s="1" t="s">
        <v>13816</v>
      </c>
      <c r="S963" s="1" t="s">
        <v>961</v>
      </c>
      <c r="T963" s="1"/>
      <c r="U963" s="1"/>
      <c r="V963" s="1" t="s">
        <v>13824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21247</v>
      </c>
      <c r="F964" s="1" t="s">
        <v>22046</v>
      </c>
      <c r="G964" s="1" t="s">
        <v>22829</v>
      </c>
      <c r="H964" s="1" t="s">
        <v>23620</v>
      </c>
      <c r="I964" s="1" t="s">
        <v>10688</v>
      </c>
      <c r="J964" s="1"/>
      <c r="K964" s="1" t="s">
        <v>23856</v>
      </c>
      <c r="L964" s="1" t="s">
        <v>962</v>
      </c>
      <c r="M964" s="1" t="s">
        <v>12238</v>
      </c>
      <c r="N964" s="1" t="s">
        <v>12947</v>
      </c>
      <c r="O964" s="1" t="s">
        <v>962</v>
      </c>
      <c r="P964" s="1" t="s">
        <v>23876</v>
      </c>
      <c r="Q964" s="1" t="s">
        <v>23876</v>
      </c>
      <c r="R964" s="1" t="s">
        <v>13816</v>
      </c>
      <c r="S964" s="1" t="s">
        <v>962</v>
      </c>
      <c r="T964" s="1"/>
      <c r="U964" s="1"/>
      <c r="V964" s="1" t="s">
        <v>13824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21248</v>
      </c>
      <c r="F965" s="1" t="s">
        <v>22047</v>
      </c>
      <c r="G965" s="1" t="s">
        <v>22830</v>
      </c>
      <c r="H965" s="1" t="s">
        <v>23621</v>
      </c>
      <c r="I965" s="1" t="s">
        <v>10689</v>
      </c>
      <c r="J965" s="1"/>
      <c r="K965" s="1" t="s">
        <v>23856</v>
      </c>
      <c r="L965" s="1" t="s">
        <v>963</v>
      </c>
      <c r="M965" s="1" t="s">
        <v>12239</v>
      </c>
      <c r="N965" s="1" t="s">
        <v>12947</v>
      </c>
      <c r="O965" s="1" t="s">
        <v>963</v>
      </c>
      <c r="P965" s="1" t="s">
        <v>23876</v>
      </c>
      <c r="Q965" s="1" t="s">
        <v>23876</v>
      </c>
      <c r="R965" s="1" t="s">
        <v>13816</v>
      </c>
      <c r="S965" s="1" t="s">
        <v>963</v>
      </c>
      <c r="T965" s="1"/>
      <c r="U965" s="1"/>
      <c r="V965" s="1" t="s">
        <v>13824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14579</v>
      </c>
      <c r="F966" s="1" t="s">
        <v>15655</v>
      </c>
      <c r="G966" s="1" t="s">
        <v>16717</v>
      </c>
      <c r="H966" s="1" t="s">
        <v>17777</v>
      </c>
      <c r="I966" s="1" t="s">
        <v>10690</v>
      </c>
      <c r="J966" s="1"/>
      <c r="K966" s="1" t="s">
        <v>23856</v>
      </c>
      <c r="L966" s="1" t="s">
        <v>964</v>
      </c>
      <c r="M966" s="1" t="s">
        <v>12240</v>
      </c>
      <c r="N966" s="1" t="s">
        <v>12947</v>
      </c>
      <c r="O966" s="1" t="s">
        <v>964</v>
      </c>
      <c r="P966" s="1" t="s">
        <v>23876</v>
      </c>
      <c r="Q966" s="1" t="s">
        <v>23876</v>
      </c>
      <c r="R966" s="1" t="s">
        <v>13816</v>
      </c>
      <c r="S966" s="1" t="s">
        <v>964</v>
      </c>
      <c r="T966" s="1"/>
      <c r="U966" s="1"/>
      <c r="V966" s="1" t="s">
        <v>13824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21249</v>
      </c>
      <c r="F967" s="1" t="s">
        <v>22048</v>
      </c>
      <c r="G967" s="1" t="s">
        <v>22831</v>
      </c>
      <c r="H967" s="1" t="s">
        <v>23622</v>
      </c>
      <c r="I967" s="1" t="s">
        <v>10691</v>
      </c>
      <c r="J967" s="1"/>
      <c r="K967" s="1" t="s">
        <v>23856</v>
      </c>
      <c r="L967" s="1" t="s">
        <v>965</v>
      </c>
      <c r="M967" s="1" t="s">
        <v>12241</v>
      </c>
      <c r="N967" s="1" t="s">
        <v>12947</v>
      </c>
      <c r="O967" s="1" t="s">
        <v>965</v>
      </c>
      <c r="P967" s="1" t="s">
        <v>23876</v>
      </c>
      <c r="Q967" s="1" t="s">
        <v>23876</v>
      </c>
      <c r="R967" s="1" t="s">
        <v>13816</v>
      </c>
      <c r="S967" s="1" t="s">
        <v>965</v>
      </c>
      <c r="T967" s="1"/>
      <c r="U967" s="1"/>
      <c r="V967" s="1" t="s">
        <v>13824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14581</v>
      </c>
      <c r="F968" s="1" t="s">
        <v>15657</v>
      </c>
      <c r="G968" s="1" t="s">
        <v>16719</v>
      </c>
      <c r="H968" s="1" t="s">
        <v>17779</v>
      </c>
      <c r="I968" s="1" t="s">
        <v>10692</v>
      </c>
      <c r="J968" s="1"/>
      <c r="K968" s="1" t="s">
        <v>23856</v>
      </c>
      <c r="L968" s="1" t="s">
        <v>966</v>
      </c>
      <c r="M968" s="1" t="s">
        <v>12242</v>
      </c>
      <c r="N968" s="1" t="s">
        <v>12947</v>
      </c>
      <c r="O968" s="1" t="s">
        <v>966</v>
      </c>
      <c r="P968" s="1" t="s">
        <v>23876</v>
      </c>
      <c r="Q968" s="1" t="s">
        <v>23876</v>
      </c>
      <c r="R968" s="1" t="s">
        <v>13816</v>
      </c>
      <c r="S968" s="1" t="s">
        <v>966</v>
      </c>
      <c r="T968" s="1"/>
      <c r="U968" s="1"/>
      <c r="V968" s="1" t="s">
        <v>13824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5972</v>
      </c>
      <c r="G969" s="1" t="s">
        <v>7549</v>
      </c>
      <c r="H969" s="1" t="s">
        <v>9132</v>
      </c>
      <c r="I969" s="1" t="s">
        <v>10693</v>
      </c>
      <c r="J969" s="1"/>
      <c r="K969" s="1" t="s">
        <v>23856</v>
      </c>
      <c r="L969" s="1" t="s">
        <v>967</v>
      </c>
      <c r="M969" s="1" t="s">
        <v>12243</v>
      </c>
      <c r="N969" s="1" t="s">
        <v>12947</v>
      </c>
      <c r="O969" s="1" t="s">
        <v>967</v>
      </c>
      <c r="P969" s="1" t="s">
        <v>23876</v>
      </c>
      <c r="Q969" s="1" t="s">
        <v>23876</v>
      </c>
      <c r="R969" s="1" t="s">
        <v>13816</v>
      </c>
      <c r="S969" s="1" t="s">
        <v>967</v>
      </c>
      <c r="T969" s="1"/>
      <c r="U969" s="1"/>
      <c r="V969" s="1" t="s">
        <v>13824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5973</v>
      </c>
      <c r="G970" s="1" t="s">
        <v>7550</v>
      </c>
      <c r="H970" s="1" t="s">
        <v>9133</v>
      </c>
      <c r="I970" s="1" t="s">
        <v>9846</v>
      </c>
      <c r="J970" s="1"/>
      <c r="K970" s="1" t="s">
        <v>23856</v>
      </c>
      <c r="L970" s="1" t="s">
        <v>968</v>
      </c>
      <c r="M970" s="1" t="s">
        <v>10962</v>
      </c>
      <c r="N970" s="1" t="s">
        <v>12947</v>
      </c>
      <c r="O970" s="1" t="s">
        <v>968</v>
      </c>
      <c r="P970" s="1" t="s">
        <v>23876</v>
      </c>
      <c r="Q970" s="1" t="s">
        <v>23876</v>
      </c>
      <c r="R970" s="1" t="s">
        <v>13816</v>
      </c>
      <c r="S970" s="1" t="s">
        <v>968</v>
      </c>
      <c r="T970" s="1"/>
      <c r="U970" s="1"/>
      <c r="V970" s="1" t="s">
        <v>13824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5974</v>
      </c>
      <c r="G971" s="1" t="s">
        <v>7551</v>
      </c>
      <c r="H971" s="1" t="s">
        <v>9134</v>
      </c>
      <c r="I971" s="1" t="s">
        <v>10694</v>
      </c>
      <c r="J971" s="1"/>
      <c r="K971" s="1" t="s">
        <v>23856</v>
      </c>
      <c r="L971" s="1" t="s">
        <v>969</v>
      </c>
      <c r="M971" s="1" t="s">
        <v>12244</v>
      </c>
      <c r="N971" s="1" t="s">
        <v>12947</v>
      </c>
      <c r="O971" s="1" t="s">
        <v>969</v>
      </c>
      <c r="P971" s="1" t="s">
        <v>23876</v>
      </c>
      <c r="Q971" s="1" t="s">
        <v>23876</v>
      </c>
      <c r="R971" s="1" t="s">
        <v>13816</v>
      </c>
      <c r="S971" s="1" t="s">
        <v>969</v>
      </c>
      <c r="T971" s="1"/>
      <c r="U971" s="1"/>
      <c r="V971" s="1" t="s">
        <v>13824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14584</v>
      </c>
      <c r="F972" s="1" t="s">
        <v>15660</v>
      </c>
      <c r="G972" s="1" t="s">
        <v>16722</v>
      </c>
      <c r="H972" s="1" t="s">
        <v>17782</v>
      </c>
      <c r="I972" s="1" t="s">
        <v>10695</v>
      </c>
      <c r="J972" s="1"/>
      <c r="K972" s="1" t="s">
        <v>23856</v>
      </c>
      <c r="L972" s="1" t="s">
        <v>970</v>
      </c>
      <c r="M972" s="1" t="s">
        <v>12245</v>
      </c>
      <c r="N972" s="1" t="s">
        <v>12947</v>
      </c>
      <c r="O972" s="1" t="s">
        <v>970</v>
      </c>
      <c r="P972" s="1" t="s">
        <v>23876</v>
      </c>
      <c r="Q972" s="1" t="s">
        <v>23876</v>
      </c>
      <c r="R972" s="1" t="s">
        <v>13816</v>
      </c>
      <c r="S972" s="1" t="s">
        <v>970</v>
      </c>
      <c r="T972" s="1"/>
      <c r="U972" s="1"/>
      <c r="V972" s="1" t="s">
        <v>13824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4358</v>
      </c>
      <c r="G973" s="1" t="s">
        <v>7553</v>
      </c>
      <c r="H973" s="1" t="s">
        <v>9136</v>
      </c>
      <c r="I973" s="1" t="s">
        <v>10696</v>
      </c>
      <c r="J973" s="1"/>
      <c r="K973" s="1" t="s">
        <v>23856</v>
      </c>
      <c r="L973" s="1" t="s">
        <v>971</v>
      </c>
      <c r="M973" s="1" t="s">
        <v>12246</v>
      </c>
      <c r="N973" s="1" t="s">
        <v>12947</v>
      </c>
      <c r="O973" s="1" t="s">
        <v>971</v>
      </c>
      <c r="P973" s="1" t="s">
        <v>23877</v>
      </c>
      <c r="Q973" s="1" t="s">
        <v>24472</v>
      </c>
      <c r="R973" s="1" t="s">
        <v>13816</v>
      </c>
      <c r="S973" s="1" t="s">
        <v>971</v>
      </c>
      <c r="T973" s="1" t="s">
        <v>24955</v>
      </c>
      <c r="U973" s="1"/>
      <c r="V973" s="1" t="s">
        <v>13824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14585</v>
      </c>
      <c r="F974" s="1" t="s">
        <v>15661</v>
      </c>
      <c r="G974" s="1" t="s">
        <v>16723</v>
      </c>
      <c r="H974" s="1" t="s">
        <v>17783</v>
      </c>
      <c r="I974" s="1" t="s">
        <v>10697</v>
      </c>
      <c r="J974" s="1"/>
      <c r="K974" s="1" t="s">
        <v>23856</v>
      </c>
      <c r="L974" s="1" t="s">
        <v>972</v>
      </c>
      <c r="M974" s="1" t="s">
        <v>12247</v>
      </c>
      <c r="N974" s="1" t="s">
        <v>12947</v>
      </c>
      <c r="O974" s="1" t="s">
        <v>972</v>
      </c>
      <c r="P974" s="1" t="s">
        <v>23877</v>
      </c>
      <c r="Q974" s="1" t="s">
        <v>24473</v>
      </c>
      <c r="R974" s="1" t="s">
        <v>13816</v>
      </c>
      <c r="S974" s="1" t="s">
        <v>972</v>
      </c>
      <c r="T974" s="1"/>
      <c r="U974" s="1"/>
      <c r="V974" s="1" t="s">
        <v>13824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5977</v>
      </c>
      <c r="G975" s="1" t="s">
        <v>7555</v>
      </c>
      <c r="H975" s="1" t="s">
        <v>9138</v>
      </c>
      <c r="I975" s="1" t="s">
        <v>10698</v>
      </c>
      <c r="J975" s="1"/>
      <c r="K975" s="1" t="s">
        <v>23856</v>
      </c>
      <c r="L975" s="1" t="s">
        <v>973</v>
      </c>
      <c r="M975" s="1" t="s">
        <v>12248</v>
      </c>
      <c r="N975" s="1" t="s">
        <v>12947</v>
      </c>
      <c r="O975" s="1" t="s">
        <v>973</v>
      </c>
      <c r="P975" s="1" t="s">
        <v>23877</v>
      </c>
      <c r="Q975" s="1" t="s">
        <v>24474</v>
      </c>
      <c r="R975" s="1" t="s">
        <v>13816</v>
      </c>
      <c r="S975" s="1" t="s">
        <v>973</v>
      </c>
      <c r="T975" s="1"/>
      <c r="U975" s="1"/>
      <c r="V975" s="1" t="s">
        <v>13824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14587</v>
      </c>
      <c r="F976" s="1" t="s">
        <v>15663</v>
      </c>
      <c r="G976" s="1" t="s">
        <v>16725</v>
      </c>
      <c r="H976" s="1" t="s">
        <v>17785</v>
      </c>
      <c r="I976" s="1" t="s">
        <v>10699</v>
      </c>
      <c r="J976" s="1"/>
      <c r="K976" s="1" t="s">
        <v>23856</v>
      </c>
      <c r="L976" s="1" t="s">
        <v>974</v>
      </c>
      <c r="M976" s="1" t="s">
        <v>12249</v>
      </c>
      <c r="N976" s="1" t="s">
        <v>12947</v>
      </c>
      <c r="O976" s="1" t="s">
        <v>974</v>
      </c>
      <c r="P976" s="1" t="s">
        <v>23877</v>
      </c>
      <c r="Q976" s="1" t="s">
        <v>24475</v>
      </c>
      <c r="R976" s="1" t="s">
        <v>13816</v>
      </c>
      <c r="S976" s="1" t="s">
        <v>974</v>
      </c>
      <c r="T976" s="1"/>
      <c r="U976" s="1"/>
      <c r="V976" s="1" t="s">
        <v>13824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5979</v>
      </c>
      <c r="G977" s="1" t="s">
        <v>7557</v>
      </c>
      <c r="H977" s="1" t="s">
        <v>9140</v>
      </c>
      <c r="I977" s="1" t="s">
        <v>10700</v>
      </c>
      <c r="J977" s="1"/>
      <c r="K977" s="1" t="s">
        <v>23856</v>
      </c>
      <c r="L977" s="1" t="s">
        <v>975</v>
      </c>
      <c r="M977" s="1" t="s">
        <v>12250</v>
      </c>
      <c r="N977" s="1" t="s">
        <v>12947</v>
      </c>
      <c r="O977" s="1" t="s">
        <v>975</v>
      </c>
      <c r="P977" s="1" t="s">
        <v>23877</v>
      </c>
      <c r="Q977" s="1" t="s">
        <v>24476</v>
      </c>
      <c r="R977" s="1" t="s">
        <v>13816</v>
      </c>
      <c r="S977" s="1" t="s">
        <v>975</v>
      </c>
      <c r="T977" s="1"/>
      <c r="U977" s="1"/>
      <c r="V977" s="1" t="s">
        <v>13824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21250</v>
      </c>
      <c r="F978" s="1" t="s">
        <v>22049</v>
      </c>
      <c r="G978" s="1" t="s">
        <v>22832</v>
      </c>
      <c r="H978" s="1" t="s">
        <v>23623</v>
      </c>
      <c r="I978" s="1" t="s">
        <v>10701</v>
      </c>
      <c r="J978" s="1"/>
      <c r="K978" s="1" t="s">
        <v>23856</v>
      </c>
      <c r="L978" s="1" t="s">
        <v>976</v>
      </c>
      <c r="M978" s="1" t="s">
        <v>12251</v>
      </c>
      <c r="N978" s="1" t="s">
        <v>12947</v>
      </c>
      <c r="O978" s="1" t="s">
        <v>976</v>
      </c>
      <c r="P978" s="1" t="s">
        <v>23878</v>
      </c>
      <c r="Q978" s="1" t="s">
        <v>23878</v>
      </c>
      <c r="R978" s="1" t="s">
        <v>13816</v>
      </c>
      <c r="S978" s="1" t="s">
        <v>976</v>
      </c>
      <c r="T978" s="1"/>
      <c r="U978" s="1" t="s">
        <v>24975</v>
      </c>
      <c r="V978" s="1" t="s">
        <v>13824</v>
      </c>
      <c r="W978" s="1" t="s">
        <v>976</v>
      </c>
      <c r="X978" s="1"/>
      <c r="Y978" t="s">
        <v>25002</v>
      </c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5981</v>
      </c>
      <c r="G979" s="1" t="s">
        <v>7559</v>
      </c>
      <c r="H979" s="1" t="s">
        <v>9142</v>
      </c>
      <c r="I979" s="1" t="s">
        <v>10702</v>
      </c>
      <c r="J979" s="1"/>
      <c r="K979" s="1" t="s">
        <v>23856</v>
      </c>
      <c r="L979" s="1" t="s">
        <v>977</v>
      </c>
      <c r="M979" s="1" t="s">
        <v>12252</v>
      </c>
      <c r="N979" s="1" t="s">
        <v>12947</v>
      </c>
      <c r="O979" s="1" t="s">
        <v>977</v>
      </c>
      <c r="P979" s="1" t="s">
        <v>23878</v>
      </c>
      <c r="Q979" s="1" t="s">
        <v>23878</v>
      </c>
      <c r="R979" s="1" t="s">
        <v>13816</v>
      </c>
      <c r="S979" s="1" t="s">
        <v>977</v>
      </c>
      <c r="T979" s="1"/>
      <c r="U979" s="1"/>
      <c r="V979" s="1" t="s">
        <v>13824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21251</v>
      </c>
      <c r="F980" s="1" t="s">
        <v>22050</v>
      </c>
      <c r="G980" s="1" t="s">
        <v>22833</v>
      </c>
      <c r="H980" s="1" t="s">
        <v>23624</v>
      </c>
      <c r="I980" s="1" t="s">
        <v>10703</v>
      </c>
      <c r="J980" s="1"/>
      <c r="K980" s="1" t="s">
        <v>23856</v>
      </c>
      <c r="L980" s="1" t="s">
        <v>978</v>
      </c>
      <c r="M980" s="1" t="s">
        <v>12253</v>
      </c>
      <c r="N980" s="1" t="s">
        <v>12947</v>
      </c>
      <c r="O980" s="1" t="s">
        <v>978</v>
      </c>
      <c r="P980" s="1" t="s">
        <v>23878</v>
      </c>
      <c r="Q980" s="1" t="s">
        <v>23878</v>
      </c>
      <c r="R980" s="1" t="s">
        <v>13816</v>
      </c>
      <c r="S980" s="1" t="s">
        <v>978</v>
      </c>
      <c r="T980" s="1"/>
      <c r="U980" s="1"/>
      <c r="V980" s="1" t="s">
        <v>13824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4366</v>
      </c>
      <c r="G981" s="1" t="s">
        <v>7561</v>
      </c>
      <c r="H981" s="1" t="s">
        <v>9144</v>
      </c>
      <c r="I981" s="1" t="s">
        <v>10704</v>
      </c>
      <c r="J981" s="1"/>
      <c r="K981" s="1" t="s">
        <v>23856</v>
      </c>
      <c r="L981" s="1" t="s">
        <v>979</v>
      </c>
      <c r="M981" s="1" t="s">
        <v>12254</v>
      </c>
      <c r="N981" s="1" t="s">
        <v>12947</v>
      </c>
      <c r="O981" s="1" t="s">
        <v>979</v>
      </c>
      <c r="P981" s="1" t="s">
        <v>23878</v>
      </c>
      <c r="Q981" s="1" t="s">
        <v>23878</v>
      </c>
      <c r="R981" s="1" t="s">
        <v>13816</v>
      </c>
      <c r="S981" s="1" t="s">
        <v>979</v>
      </c>
      <c r="T981" s="1"/>
      <c r="U981" s="1"/>
      <c r="V981" s="1" t="s">
        <v>13824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21252</v>
      </c>
      <c r="F982" s="1" t="s">
        <v>22051</v>
      </c>
      <c r="G982" s="1" t="s">
        <v>22834</v>
      </c>
      <c r="H982" s="1" t="s">
        <v>23625</v>
      </c>
      <c r="I982" s="1" t="s">
        <v>10705</v>
      </c>
      <c r="J982" s="1"/>
      <c r="K982" s="1" t="s">
        <v>23856</v>
      </c>
      <c r="L982" s="1" t="s">
        <v>980</v>
      </c>
      <c r="M982" s="1" t="s">
        <v>12255</v>
      </c>
      <c r="N982" s="1" t="s">
        <v>12947</v>
      </c>
      <c r="O982" s="1" t="s">
        <v>980</v>
      </c>
      <c r="P982" s="1" t="s">
        <v>23878</v>
      </c>
      <c r="Q982" s="1" t="s">
        <v>23878</v>
      </c>
      <c r="R982" s="1" t="s">
        <v>13816</v>
      </c>
      <c r="S982" s="1" t="s">
        <v>980</v>
      </c>
      <c r="T982" s="1"/>
      <c r="U982" s="1"/>
      <c r="V982" s="1" t="s">
        <v>13824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5984</v>
      </c>
      <c r="G983" s="1" t="s">
        <v>7563</v>
      </c>
      <c r="H983" s="1" t="s">
        <v>9146</v>
      </c>
      <c r="I983" s="1" t="s">
        <v>10706</v>
      </c>
      <c r="J983" s="1"/>
      <c r="K983" s="1" t="s">
        <v>23856</v>
      </c>
      <c r="L983" s="1" t="s">
        <v>981</v>
      </c>
      <c r="M983" s="1" t="s">
        <v>12256</v>
      </c>
      <c r="N983" s="1" t="s">
        <v>12947</v>
      </c>
      <c r="O983" s="1" t="s">
        <v>981</v>
      </c>
      <c r="P983" s="1" t="s">
        <v>23878</v>
      </c>
      <c r="Q983" s="1" t="s">
        <v>23878</v>
      </c>
      <c r="R983" s="1" t="s">
        <v>13816</v>
      </c>
      <c r="S983" s="1" t="s">
        <v>981</v>
      </c>
      <c r="T983" s="1"/>
      <c r="U983" s="1"/>
      <c r="V983" s="1" t="s">
        <v>13824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21253</v>
      </c>
      <c r="F984" s="1" t="s">
        <v>22052</v>
      </c>
      <c r="G984" s="1" t="s">
        <v>22835</v>
      </c>
      <c r="H984" s="1" t="s">
        <v>23626</v>
      </c>
      <c r="I984" s="1" t="s">
        <v>9972</v>
      </c>
      <c r="J984" s="1"/>
      <c r="K984" s="1" t="s">
        <v>23856</v>
      </c>
      <c r="L984" s="1" t="s">
        <v>982</v>
      </c>
      <c r="M984" s="1" t="s">
        <v>12257</v>
      </c>
      <c r="N984" s="1" t="s">
        <v>12947</v>
      </c>
      <c r="O984" s="1" t="s">
        <v>982</v>
      </c>
      <c r="P984" s="1" t="s">
        <v>23878</v>
      </c>
      <c r="Q984" s="1" t="s">
        <v>23878</v>
      </c>
      <c r="R984" s="1" t="s">
        <v>13816</v>
      </c>
      <c r="S984" s="1" t="s">
        <v>982</v>
      </c>
      <c r="T984" s="1"/>
      <c r="U984" s="1"/>
      <c r="V984" s="1" t="s">
        <v>13824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21254</v>
      </c>
      <c r="F985" s="1" t="s">
        <v>22053</v>
      </c>
      <c r="G985" s="1" t="s">
        <v>22836</v>
      </c>
      <c r="H985" s="1" t="s">
        <v>23627</v>
      </c>
      <c r="I985" s="1" t="s">
        <v>10707</v>
      </c>
      <c r="J985" s="1"/>
      <c r="K985" s="1" t="s">
        <v>23856</v>
      </c>
      <c r="L985" s="1" t="s">
        <v>983</v>
      </c>
      <c r="M985" s="1" t="s">
        <v>12258</v>
      </c>
      <c r="N985" s="1" t="s">
        <v>12947</v>
      </c>
      <c r="O985" s="1" t="s">
        <v>983</v>
      </c>
      <c r="P985" s="1" t="s">
        <v>23878</v>
      </c>
      <c r="Q985" s="1" t="s">
        <v>23878</v>
      </c>
      <c r="R985" s="1" t="s">
        <v>13816</v>
      </c>
      <c r="S985" s="1" t="s">
        <v>983</v>
      </c>
      <c r="T985" s="1"/>
      <c r="U985" s="1"/>
      <c r="V985" s="1" t="s">
        <v>13824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21255</v>
      </c>
      <c r="F986" s="1" t="s">
        <v>22054</v>
      </c>
      <c r="G986" s="1" t="s">
        <v>22837</v>
      </c>
      <c r="H986" s="1" t="s">
        <v>23628</v>
      </c>
      <c r="I986" s="1" t="s">
        <v>10708</v>
      </c>
      <c r="J986" s="1"/>
      <c r="K986" s="1" t="s">
        <v>23856</v>
      </c>
      <c r="L986" s="1" t="s">
        <v>984</v>
      </c>
      <c r="M986" s="1" t="s">
        <v>12259</v>
      </c>
      <c r="N986" s="1" t="s">
        <v>12947</v>
      </c>
      <c r="O986" s="1" t="s">
        <v>984</v>
      </c>
      <c r="P986" s="1" t="s">
        <v>23878</v>
      </c>
      <c r="Q986" s="1" t="s">
        <v>23878</v>
      </c>
      <c r="R986" s="1" t="s">
        <v>13816</v>
      </c>
      <c r="S986" s="1" t="s">
        <v>984</v>
      </c>
      <c r="T986" s="1"/>
      <c r="U986" s="1"/>
      <c r="V986" s="1" t="s">
        <v>13824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21256</v>
      </c>
      <c r="F987" s="1" t="s">
        <v>22055</v>
      </c>
      <c r="G987" s="1" t="s">
        <v>22838</v>
      </c>
      <c r="H987" s="1" t="s">
        <v>23629</v>
      </c>
      <c r="I987" s="1" t="s">
        <v>10709</v>
      </c>
      <c r="J987" s="1"/>
      <c r="K987" s="1" t="s">
        <v>23856</v>
      </c>
      <c r="L987" s="1" t="s">
        <v>985</v>
      </c>
      <c r="M987" s="1" t="s">
        <v>12260</v>
      </c>
      <c r="N987" s="1" t="s">
        <v>12947</v>
      </c>
      <c r="O987" s="1" t="s">
        <v>985</v>
      </c>
      <c r="P987" s="1" t="s">
        <v>23878</v>
      </c>
      <c r="Q987" s="1" t="s">
        <v>23878</v>
      </c>
      <c r="R987" s="1" t="s">
        <v>13816</v>
      </c>
      <c r="S987" s="1" t="s">
        <v>985</v>
      </c>
      <c r="T987" s="1"/>
      <c r="U987" s="1"/>
      <c r="V987" s="1" t="s">
        <v>13824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14594</v>
      </c>
      <c r="F988" s="1" t="s">
        <v>15669</v>
      </c>
      <c r="G988" s="1" t="s">
        <v>16732</v>
      </c>
      <c r="H988" s="1" t="s">
        <v>17792</v>
      </c>
      <c r="I988" s="1" t="s">
        <v>10710</v>
      </c>
      <c r="J988" s="1"/>
      <c r="K988" s="1" t="s">
        <v>23856</v>
      </c>
      <c r="L988" s="1" t="s">
        <v>986</v>
      </c>
      <c r="M988" s="1" t="s">
        <v>12261</v>
      </c>
      <c r="N988" s="1" t="s">
        <v>12947</v>
      </c>
      <c r="O988" s="1" t="s">
        <v>986</v>
      </c>
      <c r="P988" s="1" t="s">
        <v>23879</v>
      </c>
      <c r="Q988" s="1" t="s">
        <v>24477</v>
      </c>
      <c r="R988" s="1" t="s">
        <v>13816</v>
      </c>
      <c r="S988" s="1" t="s">
        <v>986</v>
      </c>
      <c r="T988" s="1" t="s">
        <v>24956</v>
      </c>
      <c r="U988" s="1"/>
      <c r="V988" s="1" t="s">
        <v>13824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21257</v>
      </c>
      <c r="F989" s="1" t="s">
        <v>22056</v>
      </c>
      <c r="G989" s="1" t="s">
        <v>22839</v>
      </c>
      <c r="H989" s="1" t="s">
        <v>23630</v>
      </c>
      <c r="I989" s="1" t="s">
        <v>10711</v>
      </c>
      <c r="J989" s="1"/>
      <c r="K989" s="1" t="s">
        <v>23856</v>
      </c>
      <c r="L989" s="1" t="s">
        <v>987</v>
      </c>
      <c r="M989" s="1" t="s">
        <v>12262</v>
      </c>
      <c r="N989" s="1" t="s">
        <v>12947</v>
      </c>
      <c r="O989" s="1" t="s">
        <v>987</v>
      </c>
      <c r="P989" s="1" t="s">
        <v>23879</v>
      </c>
      <c r="Q989" s="1" t="s">
        <v>24478</v>
      </c>
      <c r="R989" s="1" t="s">
        <v>13816</v>
      </c>
      <c r="S989" s="1" t="s">
        <v>987</v>
      </c>
      <c r="T989" s="1"/>
      <c r="U989" s="1"/>
      <c r="V989" s="1" t="s">
        <v>13824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21258</v>
      </c>
      <c r="F990" s="1" t="s">
        <v>22057</v>
      </c>
      <c r="G990" s="1" t="s">
        <v>22840</v>
      </c>
      <c r="H990" s="1" t="s">
        <v>23631</v>
      </c>
      <c r="I990" s="1" t="s">
        <v>10712</v>
      </c>
      <c r="J990" s="1"/>
      <c r="K990" s="1" t="s">
        <v>23856</v>
      </c>
      <c r="L990" s="1" t="s">
        <v>988</v>
      </c>
      <c r="M990" s="1" t="s">
        <v>12263</v>
      </c>
      <c r="N990" s="1" t="s">
        <v>12947</v>
      </c>
      <c r="O990" s="1" t="s">
        <v>988</v>
      </c>
      <c r="P990" s="1" t="s">
        <v>23879</v>
      </c>
      <c r="Q990" s="1" t="s">
        <v>24479</v>
      </c>
      <c r="R990" s="1" t="s">
        <v>13816</v>
      </c>
      <c r="S990" s="1" t="s">
        <v>988</v>
      </c>
      <c r="T990" s="1"/>
      <c r="U990" s="1"/>
      <c r="V990" s="1" t="s">
        <v>13824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14596</v>
      </c>
      <c r="F991" s="1" t="s">
        <v>15671</v>
      </c>
      <c r="G991" s="1" t="s">
        <v>16734</v>
      </c>
      <c r="H991" s="1" t="s">
        <v>17794</v>
      </c>
      <c r="I991" s="1" t="s">
        <v>10713</v>
      </c>
      <c r="J991" s="1"/>
      <c r="K991" s="1" t="s">
        <v>23856</v>
      </c>
      <c r="L991" s="1" t="s">
        <v>989</v>
      </c>
      <c r="M991" s="1" t="s">
        <v>12264</v>
      </c>
      <c r="N991" s="1" t="s">
        <v>12947</v>
      </c>
      <c r="O991" s="1" t="s">
        <v>989</v>
      </c>
      <c r="P991" s="1" t="s">
        <v>23879</v>
      </c>
      <c r="Q991" s="1" t="s">
        <v>24480</v>
      </c>
      <c r="R991" s="1" t="s">
        <v>13816</v>
      </c>
      <c r="S991" s="1" t="s">
        <v>989</v>
      </c>
      <c r="T991" s="1"/>
      <c r="U991" s="1"/>
      <c r="V991" s="1" t="s">
        <v>13824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21259</v>
      </c>
      <c r="F992" s="1" t="s">
        <v>22058</v>
      </c>
      <c r="G992" s="1" t="s">
        <v>22841</v>
      </c>
      <c r="H992" s="1" t="s">
        <v>23632</v>
      </c>
      <c r="I992" s="1" t="s">
        <v>10714</v>
      </c>
      <c r="J992" s="1"/>
      <c r="K992" s="1" t="s">
        <v>23856</v>
      </c>
      <c r="L992" s="1" t="s">
        <v>990</v>
      </c>
      <c r="M992" s="1" t="s">
        <v>12265</v>
      </c>
      <c r="N992" s="1" t="s">
        <v>12947</v>
      </c>
      <c r="O992" s="1" t="s">
        <v>990</v>
      </c>
      <c r="P992" s="1" t="s">
        <v>23879</v>
      </c>
      <c r="Q992" s="1" t="s">
        <v>24481</v>
      </c>
      <c r="R992" s="1" t="s">
        <v>13816</v>
      </c>
      <c r="S992" s="1" t="s">
        <v>990</v>
      </c>
      <c r="T992" s="1"/>
      <c r="U992" s="1"/>
      <c r="V992" s="1" t="s">
        <v>13824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5994</v>
      </c>
      <c r="G993" s="1" t="s">
        <v>7573</v>
      </c>
      <c r="H993" s="1" t="s">
        <v>9156</v>
      </c>
      <c r="I993" s="1" t="s">
        <v>10715</v>
      </c>
      <c r="J993" s="1"/>
      <c r="K993" s="1" t="s">
        <v>23856</v>
      </c>
      <c r="L993" s="1" t="s">
        <v>991</v>
      </c>
      <c r="M993" s="1" t="s">
        <v>12266</v>
      </c>
      <c r="N993" s="1" t="s">
        <v>12947</v>
      </c>
      <c r="O993" s="1" t="s">
        <v>991</v>
      </c>
      <c r="P993" s="1" t="s">
        <v>23879</v>
      </c>
      <c r="Q993" s="1" t="s">
        <v>24482</v>
      </c>
      <c r="R993" s="1" t="s">
        <v>13816</v>
      </c>
      <c r="S993" s="1" t="s">
        <v>991</v>
      </c>
      <c r="T993" s="1"/>
      <c r="U993" s="1"/>
      <c r="V993" s="1" t="s">
        <v>13824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21260</v>
      </c>
      <c r="F994" s="1" t="s">
        <v>22059</v>
      </c>
      <c r="G994" s="1" t="s">
        <v>22842</v>
      </c>
      <c r="H994" s="1" t="s">
        <v>23633</v>
      </c>
      <c r="I994" s="1" t="s">
        <v>10716</v>
      </c>
      <c r="J994" s="1"/>
      <c r="K994" s="1" t="s">
        <v>23856</v>
      </c>
      <c r="L994" s="1" t="s">
        <v>992</v>
      </c>
      <c r="M994" s="1" t="s">
        <v>12267</v>
      </c>
      <c r="N994" s="1" t="s">
        <v>12947</v>
      </c>
      <c r="O994" s="1" t="s">
        <v>992</v>
      </c>
      <c r="P994" s="1" t="s">
        <v>23879</v>
      </c>
      <c r="Q994" s="1" t="s">
        <v>24483</v>
      </c>
      <c r="R994" s="1" t="s">
        <v>13816</v>
      </c>
      <c r="S994" s="1" t="s">
        <v>992</v>
      </c>
      <c r="T994" s="1"/>
      <c r="U994" s="1"/>
      <c r="V994" s="1" t="s">
        <v>13824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21261</v>
      </c>
      <c r="F995" s="1" t="s">
        <v>22060</v>
      </c>
      <c r="G995" s="1" t="s">
        <v>22843</v>
      </c>
      <c r="H995" s="1" t="s">
        <v>23634</v>
      </c>
      <c r="I995" s="1" t="s">
        <v>10677</v>
      </c>
      <c r="J995" s="1"/>
      <c r="K995" s="1" t="s">
        <v>23856</v>
      </c>
      <c r="L995" s="1" t="s">
        <v>993</v>
      </c>
      <c r="M995" s="1" t="s">
        <v>12268</v>
      </c>
      <c r="N995" s="1" t="s">
        <v>12947</v>
      </c>
      <c r="O995" s="1" t="s">
        <v>993</v>
      </c>
      <c r="P995" s="1" t="s">
        <v>23879</v>
      </c>
      <c r="Q995" s="1" t="s">
        <v>24484</v>
      </c>
      <c r="R995" s="1" t="s">
        <v>13816</v>
      </c>
      <c r="S995" s="1" t="s">
        <v>993</v>
      </c>
      <c r="T995" s="1"/>
      <c r="U995" s="1"/>
      <c r="V995" s="1" t="s">
        <v>13824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21262</v>
      </c>
      <c r="F996" s="1" t="s">
        <v>22061</v>
      </c>
      <c r="G996" s="1" t="s">
        <v>22844</v>
      </c>
      <c r="H996" s="1" t="s">
        <v>23635</v>
      </c>
      <c r="I996" s="1" t="s">
        <v>10717</v>
      </c>
      <c r="J996" s="1"/>
      <c r="K996" s="1" t="s">
        <v>23856</v>
      </c>
      <c r="L996" s="1" t="s">
        <v>994</v>
      </c>
      <c r="M996" s="1" t="s">
        <v>12269</v>
      </c>
      <c r="N996" s="1" t="s">
        <v>12947</v>
      </c>
      <c r="O996" s="1" t="s">
        <v>994</v>
      </c>
      <c r="P996" s="1" t="s">
        <v>23879</v>
      </c>
      <c r="Q996" s="1" t="s">
        <v>24485</v>
      </c>
      <c r="R996" s="1" t="s">
        <v>13816</v>
      </c>
      <c r="S996" s="1" t="s">
        <v>994</v>
      </c>
      <c r="T996" s="1"/>
      <c r="U996" s="1"/>
      <c r="V996" s="1" t="s">
        <v>13824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14602</v>
      </c>
      <c r="F997" s="1" t="s">
        <v>14602</v>
      </c>
      <c r="G997" s="1" t="s">
        <v>16740</v>
      </c>
      <c r="H997" s="1" t="s">
        <v>17800</v>
      </c>
      <c r="I997" s="1" t="s">
        <v>10718</v>
      </c>
      <c r="J997" s="1"/>
      <c r="K997" s="1" t="s">
        <v>23856</v>
      </c>
      <c r="L997" s="1" t="s">
        <v>995</v>
      </c>
      <c r="M997" s="1" t="s">
        <v>12270</v>
      </c>
      <c r="N997" s="1" t="s">
        <v>12947</v>
      </c>
      <c r="O997" s="1" t="s">
        <v>995</v>
      </c>
      <c r="P997" s="1" t="s">
        <v>23879</v>
      </c>
      <c r="Q997" s="1" t="s">
        <v>24486</v>
      </c>
      <c r="R997" s="1" t="s">
        <v>13816</v>
      </c>
      <c r="S997" s="1" t="s">
        <v>995</v>
      </c>
      <c r="T997" s="1"/>
      <c r="U997" s="1"/>
      <c r="V997" s="1" t="s">
        <v>13824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21263</v>
      </c>
      <c r="F998" s="1" t="s">
        <v>22062</v>
      </c>
      <c r="G998" s="1" t="s">
        <v>22845</v>
      </c>
      <c r="H998" s="1" t="s">
        <v>23636</v>
      </c>
      <c r="I998" s="1" t="s">
        <v>10719</v>
      </c>
      <c r="J998" s="1"/>
      <c r="K998" s="1" t="s">
        <v>23856</v>
      </c>
      <c r="L998" s="1" t="s">
        <v>996</v>
      </c>
      <c r="M998" s="1" t="s">
        <v>12271</v>
      </c>
      <c r="N998" s="1" t="s">
        <v>12947</v>
      </c>
      <c r="O998" s="1" t="s">
        <v>996</v>
      </c>
      <c r="P998" s="1" t="s">
        <v>23879</v>
      </c>
      <c r="Q998" s="1" t="s">
        <v>24487</v>
      </c>
      <c r="R998" s="1" t="s">
        <v>13816</v>
      </c>
      <c r="S998" s="1" t="s">
        <v>996</v>
      </c>
      <c r="T998" s="1"/>
      <c r="U998" s="1"/>
      <c r="V998" s="1" t="s">
        <v>13824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21264</v>
      </c>
      <c r="F999" s="1" t="s">
        <v>22063</v>
      </c>
      <c r="G999" s="1" t="s">
        <v>22846</v>
      </c>
      <c r="H999" s="1" t="s">
        <v>23637</v>
      </c>
      <c r="I999" s="1" t="s">
        <v>10720</v>
      </c>
      <c r="J999" s="1"/>
      <c r="K999" s="1" t="s">
        <v>23856</v>
      </c>
      <c r="L999" s="1" t="s">
        <v>997</v>
      </c>
      <c r="M999" s="1" t="s">
        <v>12272</v>
      </c>
      <c r="N999" s="1" t="s">
        <v>12947</v>
      </c>
      <c r="O999" s="1" t="s">
        <v>997</v>
      </c>
      <c r="P999" s="1" t="s">
        <v>23880</v>
      </c>
      <c r="Q999" s="1" t="s">
        <v>23880</v>
      </c>
      <c r="R999" s="1" t="s">
        <v>13816</v>
      </c>
      <c r="S999" s="1" t="s">
        <v>997</v>
      </c>
      <c r="T999" s="1"/>
      <c r="U999" s="1" t="s">
        <v>24976</v>
      </c>
      <c r="V999" s="1" t="s">
        <v>13824</v>
      </c>
      <c r="W999" s="1" t="s">
        <v>997</v>
      </c>
      <c r="X999" s="1"/>
      <c r="Y999" t="s">
        <v>25003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21265</v>
      </c>
      <c r="F1000" s="1" t="s">
        <v>22064</v>
      </c>
      <c r="G1000" s="1" t="s">
        <v>22847</v>
      </c>
      <c r="H1000" s="1" t="s">
        <v>23638</v>
      </c>
      <c r="I1000" s="1" t="s">
        <v>10721</v>
      </c>
      <c r="J1000" s="1"/>
      <c r="K1000" s="1" t="s">
        <v>23856</v>
      </c>
      <c r="L1000" s="1" t="s">
        <v>998</v>
      </c>
      <c r="M1000" s="1" t="s">
        <v>12273</v>
      </c>
      <c r="N1000" s="1" t="s">
        <v>12947</v>
      </c>
      <c r="O1000" s="1" t="s">
        <v>998</v>
      </c>
      <c r="P1000" s="1" t="s">
        <v>23880</v>
      </c>
      <c r="Q1000" s="1" t="s">
        <v>23880</v>
      </c>
      <c r="R1000" s="1" t="s">
        <v>13816</v>
      </c>
      <c r="S1000" s="1" t="s">
        <v>998</v>
      </c>
      <c r="T1000" s="1"/>
      <c r="U1000" s="1"/>
      <c r="V1000" s="1" t="s">
        <v>13824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6001</v>
      </c>
      <c r="G1001" s="1" t="s">
        <v>7581</v>
      </c>
      <c r="H1001" s="1" t="s">
        <v>9164</v>
      </c>
      <c r="I1001" s="1" t="s">
        <v>10722</v>
      </c>
      <c r="J1001" s="1"/>
      <c r="K1001" s="1" t="s">
        <v>23856</v>
      </c>
      <c r="L1001" s="1" t="s">
        <v>999</v>
      </c>
      <c r="M1001" s="1" t="s">
        <v>12274</v>
      </c>
      <c r="N1001" s="1" t="s">
        <v>12947</v>
      </c>
      <c r="O1001" s="1" t="s">
        <v>999</v>
      </c>
      <c r="P1001" s="1" t="s">
        <v>23880</v>
      </c>
      <c r="Q1001" s="1" t="s">
        <v>23880</v>
      </c>
      <c r="R1001" s="1" t="s">
        <v>13816</v>
      </c>
      <c r="S1001" s="1" t="s">
        <v>999</v>
      </c>
      <c r="T1001" s="1"/>
      <c r="U1001" s="1"/>
      <c r="V1001" s="1" t="s">
        <v>13824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21266</v>
      </c>
      <c r="F1002" s="1" t="s">
        <v>22065</v>
      </c>
      <c r="G1002" s="1" t="s">
        <v>22848</v>
      </c>
      <c r="H1002" s="1" t="s">
        <v>23639</v>
      </c>
      <c r="I1002" s="1" t="s">
        <v>10388</v>
      </c>
      <c r="J1002" s="1"/>
      <c r="K1002" s="1" t="s">
        <v>23856</v>
      </c>
      <c r="L1002" s="1" t="s">
        <v>1000</v>
      </c>
      <c r="M1002" s="1" t="s">
        <v>12275</v>
      </c>
      <c r="N1002" s="1" t="s">
        <v>12947</v>
      </c>
      <c r="O1002" s="1" t="s">
        <v>1000</v>
      </c>
      <c r="P1002" s="1" t="s">
        <v>23880</v>
      </c>
      <c r="Q1002" s="1" t="s">
        <v>23880</v>
      </c>
      <c r="R1002" s="1" t="s">
        <v>13816</v>
      </c>
      <c r="S1002" s="1" t="s">
        <v>1000</v>
      </c>
      <c r="T1002" s="1"/>
      <c r="U1002" s="1"/>
      <c r="V1002" s="1" t="s">
        <v>13824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6003</v>
      </c>
      <c r="G1003" s="1" t="s">
        <v>7583</v>
      </c>
      <c r="H1003" s="1" t="s">
        <v>9166</v>
      </c>
      <c r="I1003" s="1" t="s">
        <v>10723</v>
      </c>
      <c r="J1003" s="1"/>
      <c r="K1003" s="1" t="s">
        <v>23856</v>
      </c>
      <c r="L1003" s="1" t="s">
        <v>1001</v>
      </c>
      <c r="M1003" s="1" t="s">
        <v>12276</v>
      </c>
      <c r="N1003" s="1" t="s">
        <v>12947</v>
      </c>
      <c r="O1003" s="1" t="s">
        <v>1001</v>
      </c>
      <c r="P1003" s="1" t="s">
        <v>23880</v>
      </c>
      <c r="Q1003" s="1" t="s">
        <v>23880</v>
      </c>
      <c r="R1003" s="1" t="s">
        <v>13816</v>
      </c>
      <c r="S1003" s="1" t="s">
        <v>1001</v>
      </c>
      <c r="T1003" s="1"/>
      <c r="U1003" s="1"/>
      <c r="V1003" s="1" t="s">
        <v>13824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21267</v>
      </c>
      <c r="F1004" s="1" t="s">
        <v>22066</v>
      </c>
      <c r="G1004" s="1" t="s">
        <v>22849</v>
      </c>
      <c r="H1004" s="1" t="s">
        <v>23640</v>
      </c>
      <c r="I1004" s="1" t="s">
        <v>10227</v>
      </c>
      <c r="J1004" s="1"/>
      <c r="K1004" s="1" t="s">
        <v>23856</v>
      </c>
      <c r="L1004" s="1" t="s">
        <v>1002</v>
      </c>
      <c r="M1004" s="1" t="s">
        <v>12277</v>
      </c>
      <c r="N1004" s="1" t="s">
        <v>12947</v>
      </c>
      <c r="O1004" s="1" t="s">
        <v>1002</v>
      </c>
      <c r="P1004" s="1" t="s">
        <v>23880</v>
      </c>
      <c r="Q1004" s="1" t="s">
        <v>23880</v>
      </c>
      <c r="R1004" s="1" t="s">
        <v>13816</v>
      </c>
      <c r="S1004" s="1" t="s">
        <v>1002</v>
      </c>
      <c r="T1004" s="1"/>
      <c r="U1004" s="1"/>
      <c r="V1004" s="1" t="s">
        <v>13824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21268</v>
      </c>
      <c r="F1005" s="1" t="s">
        <v>22067</v>
      </c>
      <c r="G1005" s="1" t="s">
        <v>22850</v>
      </c>
      <c r="H1005" s="1" t="s">
        <v>23641</v>
      </c>
      <c r="I1005" s="1" t="s">
        <v>10724</v>
      </c>
      <c r="J1005" s="1"/>
      <c r="K1005" s="1" t="s">
        <v>23856</v>
      </c>
      <c r="L1005" s="1" t="s">
        <v>1003</v>
      </c>
      <c r="M1005" s="1" t="s">
        <v>12278</v>
      </c>
      <c r="N1005" s="1" t="s">
        <v>12947</v>
      </c>
      <c r="O1005" s="1" t="s">
        <v>1003</v>
      </c>
      <c r="P1005" s="1" t="s">
        <v>23880</v>
      </c>
      <c r="Q1005" s="1" t="s">
        <v>23880</v>
      </c>
      <c r="R1005" s="1" t="s">
        <v>13816</v>
      </c>
      <c r="S1005" s="1" t="s">
        <v>1003</v>
      </c>
      <c r="T1005" s="1"/>
      <c r="U1005" s="1"/>
      <c r="V1005" s="1" t="s">
        <v>13824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21269</v>
      </c>
      <c r="F1006" s="1" t="s">
        <v>22068</v>
      </c>
      <c r="G1006" s="1" t="s">
        <v>22851</v>
      </c>
      <c r="H1006" s="1" t="s">
        <v>23642</v>
      </c>
      <c r="I1006" s="1" t="s">
        <v>10725</v>
      </c>
      <c r="J1006" s="1"/>
      <c r="K1006" s="1" t="s">
        <v>23856</v>
      </c>
      <c r="L1006" s="1" t="s">
        <v>1004</v>
      </c>
      <c r="M1006" s="1" t="s">
        <v>12279</v>
      </c>
      <c r="N1006" s="1" t="s">
        <v>12947</v>
      </c>
      <c r="O1006" s="1" t="s">
        <v>1004</v>
      </c>
      <c r="P1006" s="1" t="s">
        <v>23880</v>
      </c>
      <c r="Q1006" s="1" t="s">
        <v>23880</v>
      </c>
      <c r="R1006" s="1" t="s">
        <v>13816</v>
      </c>
      <c r="S1006" s="1" t="s">
        <v>1004</v>
      </c>
      <c r="T1006" s="1"/>
      <c r="U1006" s="1"/>
      <c r="V1006" s="1" t="s">
        <v>13824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6007</v>
      </c>
      <c r="G1007" s="1" t="s">
        <v>7587</v>
      </c>
      <c r="H1007" s="1" t="s">
        <v>9170</v>
      </c>
      <c r="I1007" s="1" t="s">
        <v>10726</v>
      </c>
      <c r="J1007" s="1"/>
      <c r="K1007" s="1" t="s">
        <v>23856</v>
      </c>
      <c r="L1007" s="1" t="s">
        <v>1005</v>
      </c>
      <c r="M1007" s="1" t="s">
        <v>12280</v>
      </c>
      <c r="N1007" s="1" t="s">
        <v>12947</v>
      </c>
      <c r="O1007" s="1" t="s">
        <v>1005</v>
      </c>
      <c r="P1007" s="1" t="s">
        <v>23880</v>
      </c>
      <c r="Q1007" s="1" t="s">
        <v>23880</v>
      </c>
      <c r="R1007" s="1" t="s">
        <v>13816</v>
      </c>
      <c r="S1007" s="1" t="s">
        <v>1005</v>
      </c>
      <c r="T1007" s="1"/>
      <c r="U1007" s="1"/>
      <c r="V1007" s="1" t="s">
        <v>13824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6008</v>
      </c>
      <c r="G1008" s="1" t="s">
        <v>7588</v>
      </c>
      <c r="H1008" s="1" t="s">
        <v>9171</v>
      </c>
      <c r="I1008" s="1" t="s">
        <v>10727</v>
      </c>
      <c r="J1008" s="1"/>
      <c r="K1008" s="1" t="s">
        <v>23856</v>
      </c>
      <c r="L1008" s="1" t="s">
        <v>1006</v>
      </c>
      <c r="M1008" s="1" t="s">
        <v>12281</v>
      </c>
      <c r="N1008" s="1" t="s">
        <v>12947</v>
      </c>
      <c r="O1008" s="1" t="s">
        <v>1006</v>
      </c>
      <c r="P1008" s="1" t="s">
        <v>23880</v>
      </c>
      <c r="Q1008" s="1" t="s">
        <v>23880</v>
      </c>
      <c r="R1008" s="1" t="s">
        <v>13816</v>
      </c>
      <c r="S1008" s="1" t="s">
        <v>1006</v>
      </c>
      <c r="T1008" s="1"/>
      <c r="U1008" s="1"/>
      <c r="V1008" s="1" t="s">
        <v>13824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21270</v>
      </c>
      <c r="F1009" s="1" t="s">
        <v>22069</v>
      </c>
      <c r="G1009" s="1" t="s">
        <v>22852</v>
      </c>
      <c r="H1009" s="1" t="s">
        <v>23643</v>
      </c>
      <c r="I1009" s="1" t="s">
        <v>10728</v>
      </c>
      <c r="J1009" s="1"/>
      <c r="K1009" s="1" t="s">
        <v>23856</v>
      </c>
      <c r="L1009" s="1" t="s">
        <v>1007</v>
      </c>
      <c r="M1009" s="1" t="s">
        <v>12282</v>
      </c>
      <c r="N1009" s="1" t="s">
        <v>12947</v>
      </c>
      <c r="O1009" s="1" t="s">
        <v>1007</v>
      </c>
      <c r="P1009" s="1" t="s">
        <v>23880</v>
      </c>
      <c r="Q1009" s="1" t="s">
        <v>23880</v>
      </c>
      <c r="R1009" s="1" t="s">
        <v>13816</v>
      </c>
      <c r="S1009" s="1" t="s">
        <v>1007</v>
      </c>
      <c r="T1009" s="1"/>
      <c r="U1009" s="1"/>
      <c r="V1009" s="1" t="s">
        <v>13824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21271</v>
      </c>
      <c r="F1010" s="1" t="s">
        <v>22070</v>
      </c>
      <c r="G1010" s="1" t="s">
        <v>22853</v>
      </c>
      <c r="H1010" s="1" t="s">
        <v>23644</v>
      </c>
      <c r="I1010" s="1" t="s">
        <v>10729</v>
      </c>
      <c r="J1010" s="1"/>
      <c r="K1010" s="1" t="s">
        <v>23856</v>
      </c>
      <c r="L1010" s="1" t="s">
        <v>1008</v>
      </c>
      <c r="M1010" s="1" t="s">
        <v>12283</v>
      </c>
      <c r="N1010" s="1" t="s">
        <v>12947</v>
      </c>
      <c r="O1010" s="1" t="s">
        <v>1008</v>
      </c>
      <c r="P1010" s="1" t="s">
        <v>23881</v>
      </c>
      <c r="Q1010" s="1" t="s">
        <v>24488</v>
      </c>
      <c r="R1010" s="1" t="s">
        <v>13816</v>
      </c>
      <c r="S1010" s="1" t="s">
        <v>1008</v>
      </c>
      <c r="T1010" s="1" t="s">
        <v>24957</v>
      </c>
      <c r="U1010" s="1"/>
      <c r="V1010" s="1" t="s">
        <v>13824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6011</v>
      </c>
      <c r="G1011" s="1" t="s">
        <v>7591</v>
      </c>
      <c r="H1011" s="1" t="s">
        <v>9174</v>
      </c>
      <c r="I1011" s="1" t="s">
        <v>10730</v>
      </c>
      <c r="J1011" s="1"/>
      <c r="K1011" s="1" t="s">
        <v>23856</v>
      </c>
      <c r="L1011" s="1" t="s">
        <v>1009</v>
      </c>
      <c r="M1011" s="1" t="s">
        <v>12284</v>
      </c>
      <c r="N1011" s="1" t="s">
        <v>12947</v>
      </c>
      <c r="O1011" s="1" t="s">
        <v>1009</v>
      </c>
      <c r="P1011" s="1" t="s">
        <v>23881</v>
      </c>
      <c r="Q1011" s="1" t="s">
        <v>24489</v>
      </c>
      <c r="R1011" s="1" t="s">
        <v>13816</v>
      </c>
      <c r="S1011" s="1" t="s">
        <v>1009</v>
      </c>
      <c r="T1011" s="1"/>
      <c r="U1011" s="1"/>
      <c r="V1011" s="1" t="s">
        <v>13824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7592</v>
      </c>
      <c r="H1012" s="1" t="s">
        <v>9175</v>
      </c>
      <c r="I1012" s="1" t="s">
        <v>10731</v>
      </c>
      <c r="J1012" s="1"/>
      <c r="K1012" s="1" t="s">
        <v>23856</v>
      </c>
      <c r="L1012" s="1" t="s">
        <v>1010</v>
      </c>
      <c r="M1012" s="1" t="s">
        <v>12285</v>
      </c>
      <c r="N1012" s="1" t="s">
        <v>12947</v>
      </c>
      <c r="O1012" s="1" t="s">
        <v>1010</v>
      </c>
      <c r="P1012" s="1" t="s">
        <v>23881</v>
      </c>
      <c r="Q1012" s="1" t="s">
        <v>24490</v>
      </c>
      <c r="R1012" s="1" t="s">
        <v>13816</v>
      </c>
      <c r="S1012" s="1" t="s">
        <v>1010</v>
      </c>
      <c r="T1012" s="1"/>
      <c r="U1012" s="1"/>
      <c r="V1012" s="1" t="s">
        <v>13824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21272</v>
      </c>
      <c r="F1013" s="1" t="s">
        <v>22071</v>
      </c>
      <c r="G1013" s="1" t="s">
        <v>22854</v>
      </c>
      <c r="H1013" s="1" t="s">
        <v>23645</v>
      </c>
      <c r="I1013" s="1" t="s">
        <v>10732</v>
      </c>
      <c r="J1013" s="1"/>
      <c r="K1013" s="1" t="s">
        <v>23856</v>
      </c>
      <c r="L1013" s="1" t="s">
        <v>1011</v>
      </c>
      <c r="M1013" s="1" t="s">
        <v>12286</v>
      </c>
      <c r="N1013" s="1" t="s">
        <v>12947</v>
      </c>
      <c r="O1013" s="1" t="s">
        <v>1011</v>
      </c>
      <c r="P1013" s="1" t="s">
        <v>23881</v>
      </c>
      <c r="Q1013" s="1" t="s">
        <v>24491</v>
      </c>
      <c r="R1013" s="1" t="s">
        <v>13816</v>
      </c>
      <c r="S1013" s="1" t="s">
        <v>1011</v>
      </c>
      <c r="T1013" s="1"/>
      <c r="U1013" s="1"/>
      <c r="V1013" s="1" t="s">
        <v>13824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6014</v>
      </c>
      <c r="G1014" s="1" t="s">
        <v>7594</v>
      </c>
      <c r="H1014" s="1" t="s">
        <v>9177</v>
      </c>
      <c r="I1014" s="1" t="s">
        <v>10733</v>
      </c>
      <c r="J1014" s="1"/>
      <c r="K1014" s="1" t="s">
        <v>23856</v>
      </c>
      <c r="L1014" s="1" t="s">
        <v>1012</v>
      </c>
      <c r="M1014" s="1" t="s">
        <v>12287</v>
      </c>
      <c r="N1014" s="1" t="s">
        <v>12947</v>
      </c>
      <c r="O1014" s="1" t="s">
        <v>1012</v>
      </c>
      <c r="P1014" s="1" t="s">
        <v>23881</v>
      </c>
      <c r="Q1014" s="1" t="s">
        <v>24492</v>
      </c>
      <c r="R1014" s="1" t="s">
        <v>13816</v>
      </c>
      <c r="S1014" s="1" t="s">
        <v>1012</v>
      </c>
      <c r="T1014" s="1"/>
      <c r="U1014" s="1"/>
      <c r="V1014" s="1" t="s">
        <v>13824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21273</v>
      </c>
      <c r="F1015" s="1" t="s">
        <v>22072</v>
      </c>
      <c r="G1015" s="1" t="s">
        <v>22855</v>
      </c>
      <c r="H1015" s="1" t="s">
        <v>23646</v>
      </c>
      <c r="I1015" s="1" t="s">
        <v>10734</v>
      </c>
      <c r="J1015" s="1"/>
      <c r="K1015" s="1" t="s">
        <v>23856</v>
      </c>
      <c r="L1015" s="1" t="s">
        <v>1013</v>
      </c>
      <c r="M1015" s="1" t="s">
        <v>12288</v>
      </c>
      <c r="N1015" s="1" t="s">
        <v>12947</v>
      </c>
      <c r="O1015" s="1" t="s">
        <v>1013</v>
      </c>
      <c r="P1015" s="1" t="s">
        <v>23881</v>
      </c>
      <c r="Q1015" s="1" t="s">
        <v>24493</v>
      </c>
      <c r="R1015" s="1" t="s">
        <v>13816</v>
      </c>
      <c r="S1015" s="1" t="s">
        <v>1013</v>
      </c>
      <c r="T1015" s="1"/>
      <c r="U1015" s="1"/>
      <c r="V1015" s="1" t="s">
        <v>13824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14614</v>
      </c>
      <c r="F1016" s="1" t="s">
        <v>15688</v>
      </c>
      <c r="G1016" s="1" t="s">
        <v>16752</v>
      </c>
      <c r="H1016" s="1" t="s">
        <v>17812</v>
      </c>
      <c r="I1016" s="1" t="s">
        <v>10735</v>
      </c>
      <c r="J1016" s="1"/>
      <c r="K1016" s="1" t="s">
        <v>23856</v>
      </c>
      <c r="L1016" s="1" t="s">
        <v>1014</v>
      </c>
      <c r="M1016" s="1" t="s">
        <v>12289</v>
      </c>
      <c r="N1016" s="1" t="s">
        <v>12947</v>
      </c>
      <c r="O1016" s="1" t="s">
        <v>1014</v>
      </c>
      <c r="P1016" s="1" t="s">
        <v>23881</v>
      </c>
      <c r="Q1016" s="1" t="s">
        <v>24494</v>
      </c>
      <c r="R1016" s="1" t="s">
        <v>13816</v>
      </c>
      <c r="S1016" s="1" t="s">
        <v>1014</v>
      </c>
      <c r="T1016" s="1"/>
      <c r="U1016" s="1"/>
      <c r="V1016" s="1" t="s">
        <v>13824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14615</v>
      </c>
      <c r="F1017" s="1" t="s">
        <v>15689</v>
      </c>
      <c r="G1017" s="1" t="s">
        <v>16753</v>
      </c>
      <c r="H1017" s="1" t="s">
        <v>17813</v>
      </c>
      <c r="I1017" s="1" t="s">
        <v>10736</v>
      </c>
      <c r="J1017" s="1"/>
      <c r="K1017" s="1" t="s">
        <v>23856</v>
      </c>
      <c r="L1017" s="1" t="s">
        <v>1015</v>
      </c>
      <c r="M1017" s="1" t="s">
        <v>12290</v>
      </c>
      <c r="N1017" s="1" t="s">
        <v>12947</v>
      </c>
      <c r="O1017" s="1" t="s">
        <v>1015</v>
      </c>
      <c r="P1017" s="1" t="s">
        <v>23881</v>
      </c>
      <c r="Q1017" s="1" t="s">
        <v>24495</v>
      </c>
      <c r="R1017" s="1" t="s">
        <v>13816</v>
      </c>
      <c r="S1017" s="1" t="s">
        <v>1015</v>
      </c>
      <c r="T1017" s="1"/>
      <c r="U1017" s="1"/>
      <c r="V1017" s="1" t="s">
        <v>13824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21274</v>
      </c>
      <c r="F1018" s="1" t="s">
        <v>22073</v>
      </c>
      <c r="G1018" s="1" t="s">
        <v>22856</v>
      </c>
      <c r="H1018" s="1" t="s">
        <v>23647</v>
      </c>
      <c r="I1018" s="1" t="s">
        <v>10006</v>
      </c>
      <c r="J1018" s="1"/>
      <c r="K1018" s="1" t="s">
        <v>23856</v>
      </c>
      <c r="L1018" s="1" t="s">
        <v>1016</v>
      </c>
      <c r="M1018" s="1" t="s">
        <v>12291</v>
      </c>
      <c r="N1018" s="1" t="s">
        <v>12947</v>
      </c>
      <c r="O1018" s="1" t="s">
        <v>1016</v>
      </c>
      <c r="P1018" s="1" t="s">
        <v>23881</v>
      </c>
      <c r="Q1018" s="1" t="s">
        <v>24496</v>
      </c>
      <c r="R1018" s="1" t="s">
        <v>13816</v>
      </c>
      <c r="S1018" s="1" t="s">
        <v>1016</v>
      </c>
      <c r="T1018" s="1"/>
      <c r="U1018" s="1"/>
      <c r="V1018" s="1" t="s">
        <v>13824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21275</v>
      </c>
      <c r="F1019" s="1" t="s">
        <v>22074</v>
      </c>
      <c r="G1019" s="1" t="s">
        <v>22857</v>
      </c>
      <c r="H1019" s="1" t="s">
        <v>23648</v>
      </c>
      <c r="I1019" s="1" t="s">
        <v>10737</v>
      </c>
      <c r="J1019" s="1"/>
      <c r="K1019" s="1" t="s">
        <v>23856</v>
      </c>
      <c r="L1019" s="1" t="s">
        <v>1017</v>
      </c>
      <c r="M1019" s="1" t="s">
        <v>12292</v>
      </c>
      <c r="N1019" s="1" t="s">
        <v>12947</v>
      </c>
      <c r="O1019" s="1" t="s">
        <v>1017</v>
      </c>
      <c r="P1019" s="1" t="s">
        <v>23881</v>
      </c>
      <c r="Q1019" s="1" t="s">
        <v>24497</v>
      </c>
      <c r="R1019" s="1" t="s">
        <v>13816</v>
      </c>
      <c r="S1019" s="1" t="s">
        <v>1017</v>
      </c>
      <c r="T1019" s="1"/>
      <c r="U1019" s="1"/>
      <c r="V1019" s="1" t="s">
        <v>13824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21276</v>
      </c>
      <c r="F1020" s="1" t="s">
        <v>22075</v>
      </c>
      <c r="G1020" s="1" t="s">
        <v>22858</v>
      </c>
      <c r="H1020" s="1" t="s">
        <v>23649</v>
      </c>
      <c r="I1020" s="1" t="s">
        <v>10738</v>
      </c>
      <c r="J1020" s="1"/>
      <c r="K1020" s="1" t="s">
        <v>23856</v>
      </c>
      <c r="L1020" s="1" t="s">
        <v>1018</v>
      </c>
      <c r="M1020" s="1" t="s">
        <v>12293</v>
      </c>
      <c r="N1020" s="1" t="s">
        <v>12947</v>
      </c>
      <c r="O1020" s="1" t="s">
        <v>1018</v>
      </c>
      <c r="P1020" s="1" t="s">
        <v>23881</v>
      </c>
      <c r="Q1020" s="1" t="s">
        <v>24498</v>
      </c>
      <c r="R1020" s="1" t="s">
        <v>13816</v>
      </c>
      <c r="S1020" s="1" t="s">
        <v>1018</v>
      </c>
      <c r="T1020" s="1"/>
      <c r="U1020" s="1"/>
      <c r="V1020" s="1" t="s">
        <v>13824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21277</v>
      </c>
      <c r="F1021" s="1" t="s">
        <v>22076</v>
      </c>
      <c r="G1021" s="1" t="s">
        <v>22859</v>
      </c>
      <c r="H1021" s="1" t="s">
        <v>23650</v>
      </c>
      <c r="I1021" s="1" t="s">
        <v>10739</v>
      </c>
      <c r="J1021" s="1"/>
      <c r="K1021" s="1" t="s">
        <v>23856</v>
      </c>
      <c r="L1021" s="1" t="s">
        <v>1019</v>
      </c>
      <c r="M1021" s="1" t="s">
        <v>12294</v>
      </c>
      <c r="N1021" s="1" t="s">
        <v>12947</v>
      </c>
      <c r="O1021" s="1" t="s">
        <v>1019</v>
      </c>
      <c r="P1021" s="1" t="s">
        <v>23881</v>
      </c>
      <c r="Q1021" s="1" t="s">
        <v>24499</v>
      </c>
      <c r="R1021" s="1" t="s">
        <v>13816</v>
      </c>
      <c r="S1021" s="1" t="s">
        <v>1019</v>
      </c>
      <c r="T1021" s="1"/>
      <c r="U1021" s="1"/>
      <c r="V1021" s="1" t="s">
        <v>13824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21278</v>
      </c>
      <c r="F1022" s="1" t="s">
        <v>22077</v>
      </c>
      <c r="G1022" s="1" t="s">
        <v>22860</v>
      </c>
      <c r="H1022" s="1" t="s">
        <v>23651</v>
      </c>
      <c r="I1022" s="1" t="s">
        <v>10740</v>
      </c>
      <c r="J1022" s="1"/>
      <c r="K1022" s="1" t="s">
        <v>23856</v>
      </c>
      <c r="L1022" s="1" t="s">
        <v>1020</v>
      </c>
      <c r="M1022" s="1" t="s">
        <v>12295</v>
      </c>
      <c r="N1022" s="1" t="s">
        <v>12947</v>
      </c>
      <c r="O1022" s="1" t="s">
        <v>1020</v>
      </c>
      <c r="P1022" s="1" t="s">
        <v>23881</v>
      </c>
      <c r="Q1022" s="1" t="s">
        <v>24500</v>
      </c>
      <c r="R1022" s="1" t="s">
        <v>13816</v>
      </c>
      <c r="S1022" s="1" t="s">
        <v>1020</v>
      </c>
      <c r="T1022" s="1"/>
      <c r="U1022" s="1"/>
      <c r="V1022" s="1" t="s">
        <v>13824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14621</v>
      </c>
      <c r="F1023" s="1" t="s">
        <v>15695</v>
      </c>
      <c r="G1023" s="1" t="s">
        <v>16759</v>
      </c>
      <c r="H1023" s="1" t="s">
        <v>17819</v>
      </c>
      <c r="I1023" s="1" t="s">
        <v>10741</v>
      </c>
      <c r="J1023" s="1"/>
      <c r="K1023" s="1" t="s">
        <v>23856</v>
      </c>
      <c r="L1023" s="1" t="s">
        <v>1021</v>
      </c>
      <c r="M1023" s="1" t="s">
        <v>12296</v>
      </c>
      <c r="N1023" s="1" t="s">
        <v>12947</v>
      </c>
      <c r="O1023" s="1" t="s">
        <v>1021</v>
      </c>
      <c r="P1023" s="1" t="s">
        <v>23881</v>
      </c>
      <c r="Q1023" s="1" t="s">
        <v>24501</v>
      </c>
      <c r="R1023" s="1" t="s">
        <v>13816</v>
      </c>
      <c r="S1023" s="1" t="s">
        <v>1021</v>
      </c>
      <c r="T1023" s="1"/>
      <c r="U1023" s="1"/>
      <c r="V1023" s="1" t="s">
        <v>13824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21279</v>
      </c>
      <c r="F1024" s="1" t="s">
        <v>22078</v>
      </c>
      <c r="G1024" s="1" t="s">
        <v>22861</v>
      </c>
      <c r="H1024" s="1" t="s">
        <v>23652</v>
      </c>
      <c r="I1024" s="1" t="s">
        <v>10742</v>
      </c>
      <c r="J1024" s="1"/>
      <c r="K1024" s="1" t="s">
        <v>23856</v>
      </c>
      <c r="L1024" s="1" t="s">
        <v>1022</v>
      </c>
      <c r="M1024" s="1" t="s">
        <v>12297</v>
      </c>
      <c r="N1024" s="1" t="s">
        <v>12947</v>
      </c>
      <c r="O1024" s="1" t="s">
        <v>1022</v>
      </c>
      <c r="P1024" s="1" t="s">
        <v>23881</v>
      </c>
      <c r="Q1024" s="1" t="s">
        <v>24502</v>
      </c>
      <c r="R1024" s="1" t="s">
        <v>13816</v>
      </c>
      <c r="S1024" s="1" t="s">
        <v>1022</v>
      </c>
      <c r="T1024" s="1"/>
      <c r="U1024" s="1"/>
      <c r="V1024" s="1" t="s">
        <v>13824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6025</v>
      </c>
      <c r="G1025" s="1" t="s">
        <v>7605</v>
      </c>
      <c r="H1025" s="1" t="s">
        <v>9188</v>
      </c>
      <c r="I1025" s="1" t="s">
        <v>10743</v>
      </c>
      <c r="J1025" s="1"/>
      <c r="K1025" s="1" t="s">
        <v>23856</v>
      </c>
      <c r="L1025" s="1" t="s">
        <v>1023</v>
      </c>
      <c r="M1025" s="1" t="s">
        <v>12298</v>
      </c>
      <c r="N1025" s="1" t="s">
        <v>12947</v>
      </c>
      <c r="O1025" s="1" t="s">
        <v>1023</v>
      </c>
      <c r="P1025" s="1" t="s">
        <v>23881</v>
      </c>
      <c r="Q1025" s="1" t="s">
        <v>24503</v>
      </c>
      <c r="R1025" s="1" t="s">
        <v>13816</v>
      </c>
      <c r="S1025" s="1" t="s">
        <v>1023</v>
      </c>
      <c r="T1025" s="1"/>
      <c r="U1025" s="1"/>
      <c r="V1025" s="1" t="s">
        <v>13824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14624</v>
      </c>
      <c r="F1026" s="1" t="s">
        <v>15698</v>
      </c>
      <c r="G1026" s="1" t="s">
        <v>16762</v>
      </c>
      <c r="H1026" s="1" t="s">
        <v>17822</v>
      </c>
      <c r="I1026" s="1" t="s">
        <v>10026</v>
      </c>
      <c r="J1026" s="1"/>
      <c r="K1026" s="1" t="s">
        <v>23856</v>
      </c>
      <c r="L1026" s="1" t="s">
        <v>1024</v>
      </c>
      <c r="M1026" s="1" t="s">
        <v>12299</v>
      </c>
      <c r="N1026" s="1" t="s">
        <v>12947</v>
      </c>
      <c r="O1026" s="1" t="s">
        <v>1024</v>
      </c>
      <c r="P1026" s="1" t="s">
        <v>23881</v>
      </c>
      <c r="Q1026" s="1" t="s">
        <v>24504</v>
      </c>
      <c r="R1026" s="1" t="s">
        <v>13816</v>
      </c>
      <c r="S1026" s="1" t="s">
        <v>1024</v>
      </c>
      <c r="T1026" s="1"/>
      <c r="U1026" s="1"/>
      <c r="V1026" s="1" t="s">
        <v>13824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21280</v>
      </c>
      <c r="F1027" s="1" t="s">
        <v>22079</v>
      </c>
      <c r="G1027" s="1" t="s">
        <v>22862</v>
      </c>
      <c r="H1027" s="1" t="s">
        <v>23653</v>
      </c>
      <c r="I1027" s="1" t="s">
        <v>10744</v>
      </c>
      <c r="J1027" s="1"/>
      <c r="K1027" s="1" t="s">
        <v>23856</v>
      </c>
      <c r="L1027" s="1" t="s">
        <v>1025</v>
      </c>
      <c r="M1027" s="1" t="s">
        <v>12300</v>
      </c>
      <c r="N1027" s="1" t="s">
        <v>12947</v>
      </c>
      <c r="O1027" s="1" t="s">
        <v>1025</v>
      </c>
      <c r="P1027" s="1" t="s">
        <v>23881</v>
      </c>
      <c r="Q1027" s="1" t="s">
        <v>24505</v>
      </c>
      <c r="R1027" s="1" t="s">
        <v>13816</v>
      </c>
      <c r="S1027" s="1" t="s">
        <v>1025</v>
      </c>
      <c r="T1027" s="1"/>
      <c r="U1027" s="1"/>
      <c r="V1027" s="1" t="s">
        <v>13824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14626</v>
      </c>
      <c r="F1028" s="1" t="s">
        <v>15700</v>
      </c>
      <c r="G1028" s="1" t="s">
        <v>16764</v>
      </c>
      <c r="H1028" s="1" t="s">
        <v>17824</v>
      </c>
      <c r="I1028" s="1" t="s">
        <v>10745</v>
      </c>
      <c r="J1028" s="1"/>
      <c r="K1028" s="1" t="s">
        <v>23856</v>
      </c>
      <c r="L1028" s="1" t="s">
        <v>1026</v>
      </c>
      <c r="M1028" s="1" t="s">
        <v>12301</v>
      </c>
      <c r="N1028" s="1" t="s">
        <v>12947</v>
      </c>
      <c r="O1028" s="1" t="s">
        <v>1026</v>
      </c>
      <c r="P1028" s="1" t="s">
        <v>23881</v>
      </c>
      <c r="Q1028" s="1" t="s">
        <v>24506</v>
      </c>
      <c r="R1028" s="1" t="s">
        <v>13816</v>
      </c>
      <c r="S1028" s="1" t="s">
        <v>1026</v>
      </c>
      <c r="T1028" s="1"/>
      <c r="U1028" s="1"/>
      <c r="V1028" s="1" t="s">
        <v>13824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21281</v>
      </c>
      <c r="F1029" s="1" t="s">
        <v>22080</v>
      </c>
      <c r="G1029" s="1" t="s">
        <v>22863</v>
      </c>
      <c r="H1029" s="1" t="s">
        <v>23654</v>
      </c>
      <c r="I1029" s="1" t="s">
        <v>10746</v>
      </c>
      <c r="J1029" s="1"/>
      <c r="K1029" s="1" t="s">
        <v>23856</v>
      </c>
      <c r="L1029" s="1" t="s">
        <v>1027</v>
      </c>
      <c r="M1029" s="1" t="s">
        <v>12302</v>
      </c>
      <c r="N1029" s="1" t="s">
        <v>12947</v>
      </c>
      <c r="O1029" s="1" t="s">
        <v>1027</v>
      </c>
      <c r="P1029" s="1" t="s">
        <v>23881</v>
      </c>
      <c r="Q1029" s="1" t="s">
        <v>24507</v>
      </c>
      <c r="R1029" s="1" t="s">
        <v>13816</v>
      </c>
      <c r="S1029" s="1" t="s">
        <v>1027</v>
      </c>
      <c r="T1029" s="1"/>
      <c r="U1029" s="1"/>
      <c r="V1029" s="1" t="s">
        <v>13824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21282</v>
      </c>
      <c r="F1030" s="1" t="s">
        <v>22081</v>
      </c>
      <c r="G1030" s="1" t="s">
        <v>22864</v>
      </c>
      <c r="H1030" s="1" t="s">
        <v>23655</v>
      </c>
      <c r="I1030" s="1" t="s">
        <v>10747</v>
      </c>
      <c r="J1030" s="1"/>
      <c r="K1030" s="1" t="s">
        <v>23856</v>
      </c>
      <c r="L1030" s="1" t="s">
        <v>1028</v>
      </c>
      <c r="M1030" s="1" t="s">
        <v>12303</v>
      </c>
      <c r="N1030" s="1" t="s">
        <v>12947</v>
      </c>
      <c r="O1030" s="1" t="s">
        <v>1028</v>
      </c>
      <c r="P1030" s="1" t="s">
        <v>23881</v>
      </c>
      <c r="Q1030" s="1" t="s">
        <v>24508</v>
      </c>
      <c r="R1030" s="1" t="s">
        <v>13816</v>
      </c>
      <c r="S1030" s="1" t="s">
        <v>1028</v>
      </c>
      <c r="T1030" s="1"/>
      <c r="U1030" s="1"/>
      <c r="V1030" s="1" t="s">
        <v>13824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21283</v>
      </c>
      <c r="F1031" s="1" t="s">
        <v>22082</v>
      </c>
      <c r="G1031" s="1" t="s">
        <v>22865</v>
      </c>
      <c r="H1031" s="1" t="s">
        <v>23656</v>
      </c>
      <c r="I1031" s="1" t="s">
        <v>10748</v>
      </c>
      <c r="J1031" s="1"/>
      <c r="K1031" s="1" t="s">
        <v>23856</v>
      </c>
      <c r="L1031" s="1" t="s">
        <v>1029</v>
      </c>
      <c r="M1031" s="1" t="s">
        <v>12304</v>
      </c>
      <c r="N1031" s="1" t="s">
        <v>12947</v>
      </c>
      <c r="O1031" s="1" t="s">
        <v>1029</v>
      </c>
      <c r="P1031" s="1" t="s">
        <v>23881</v>
      </c>
      <c r="Q1031" s="1" t="s">
        <v>24509</v>
      </c>
      <c r="R1031" s="1" t="s">
        <v>13816</v>
      </c>
      <c r="S1031" s="1" t="s">
        <v>1029</v>
      </c>
      <c r="T1031" s="1"/>
      <c r="U1031" s="1"/>
      <c r="V1031" s="1" t="s">
        <v>13824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14629</v>
      </c>
      <c r="F1032" s="1" t="s">
        <v>15703</v>
      </c>
      <c r="G1032" s="1" t="s">
        <v>16767</v>
      </c>
      <c r="H1032" s="1" t="s">
        <v>17827</v>
      </c>
      <c r="I1032" s="1" t="s">
        <v>10749</v>
      </c>
      <c r="J1032" s="1"/>
      <c r="K1032" s="1" t="s">
        <v>23856</v>
      </c>
      <c r="L1032" s="1" t="s">
        <v>1030</v>
      </c>
      <c r="M1032" s="1" t="s">
        <v>12305</v>
      </c>
      <c r="N1032" s="1" t="s">
        <v>12947</v>
      </c>
      <c r="O1032" s="1" t="s">
        <v>1030</v>
      </c>
      <c r="P1032" s="1" t="s">
        <v>23881</v>
      </c>
      <c r="Q1032" s="1" t="s">
        <v>24510</v>
      </c>
      <c r="R1032" s="1" t="s">
        <v>13816</v>
      </c>
      <c r="S1032" s="1" t="s">
        <v>1030</v>
      </c>
      <c r="T1032" s="1"/>
      <c r="U1032" s="1"/>
      <c r="V1032" s="1" t="s">
        <v>13824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6033</v>
      </c>
      <c r="G1033" s="1" t="s">
        <v>7613</v>
      </c>
      <c r="H1033" s="1" t="s">
        <v>9196</v>
      </c>
      <c r="I1033" s="1" t="s">
        <v>10750</v>
      </c>
      <c r="J1033" s="1"/>
      <c r="K1033" s="1" t="s">
        <v>23856</v>
      </c>
      <c r="L1033" s="1" t="s">
        <v>1031</v>
      </c>
      <c r="M1033" s="1" t="s">
        <v>12306</v>
      </c>
      <c r="N1033" s="1" t="s">
        <v>12947</v>
      </c>
      <c r="O1033" s="1" t="s">
        <v>1031</v>
      </c>
      <c r="P1033" s="1" t="s">
        <v>23881</v>
      </c>
      <c r="Q1033" s="1" t="s">
        <v>24511</v>
      </c>
      <c r="R1033" s="1" t="s">
        <v>13816</v>
      </c>
      <c r="S1033" s="1" t="s">
        <v>1031</v>
      </c>
      <c r="T1033" s="1"/>
      <c r="U1033" s="1"/>
      <c r="V1033" s="1" t="s">
        <v>13824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21284</v>
      </c>
      <c r="F1034" s="1" t="s">
        <v>22083</v>
      </c>
      <c r="G1034" s="1" t="s">
        <v>22866</v>
      </c>
      <c r="H1034" s="1" t="s">
        <v>23657</v>
      </c>
      <c r="I1034" s="1" t="s">
        <v>10751</v>
      </c>
      <c r="J1034" s="1"/>
      <c r="K1034" s="1" t="s">
        <v>23856</v>
      </c>
      <c r="L1034" s="1" t="s">
        <v>1032</v>
      </c>
      <c r="M1034" s="1" t="s">
        <v>12307</v>
      </c>
      <c r="N1034" s="1" t="s">
        <v>12947</v>
      </c>
      <c r="O1034" s="1" t="s">
        <v>1032</v>
      </c>
      <c r="P1034" s="1" t="s">
        <v>23881</v>
      </c>
      <c r="Q1034" s="1" t="s">
        <v>24512</v>
      </c>
      <c r="R1034" s="1" t="s">
        <v>13816</v>
      </c>
      <c r="S1034" s="1" t="s">
        <v>1032</v>
      </c>
      <c r="T1034" s="1"/>
      <c r="U1034" s="1"/>
      <c r="V1034" s="1" t="s">
        <v>13824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21285</v>
      </c>
      <c r="F1035" s="1" t="s">
        <v>22084</v>
      </c>
      <c r="G1035" s="1" t="s">
        <v>22867</v>
      </c>
      <c r="H1035" s="1" t="s">
        <v>22084</v>
      </c>
      <c r="I1035" s="1" t="s">
        <v>10719</v>
      </c>
      <c r="J1035" s="1"/>
      <c r="K1035" s="1" t="s">
        <v>23856</v>
      </c>
      <c r="L1035" s="1" t="s">
        <v>1033</v>
      </c>
      <c r="M1035" s="1" t="s">
        <v>12308</v>
      </c>
      <c r="N1035" s="1" t="s">
        <v>12947</v>
      </c>
      <c r="O1035" s="1" t="s">
        <v>1033</v>
      </c>
      <c r="P1035" s="1" t="s">
        <v>23881</v>
      </c>
      <c r="Q1035" s="1" t="s">
        <v>24513</v>
      </c>
      <c r="R1035" s="1" t="s">
        <v>13816</v>
      </c>
      <c r="S1035" s="1" t="s">
        <v>1033</v>
      </c>
      <c r="T1035" s="1"/>
      <c r="U1035" s="1"/>
      <c r="V1035" s="1" t="s">
        <v>13824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6036</v>
      </c>
      <c r="G1036" s="1" t="s">
        <v>7616</v>
      </c>
      <c r="H1036" s="1" t="s">
        <v>9198</v>
      </c>
      <c r="I1036" s="1" t="s">
        <v>10752</v>
      </c>
      <c r="J1036" s="1"/>
      <c r="K1036" s="1" t="s">
        <v>23856</v>
      </c>
      <c r="L1036" s="1" t="s">
        <v>1034</v>
      </c>
      <c r="M1036" s="1" t="s">
        <v>12309</v>
      </c>
      <c r="N1036" s="1" t="s">
        <v>12947</v>
      </c>
      <c r="O1036" s="1" t="s">
        <v>1034</v>
      </c>
      <c r="P1036" s="1" t="s">
        <v>23881</v>
      </c>
      <c r="Q1036" s="1" t="s">
        <v>24514</v>
      </c>
      <c r="R1036" s="1" t="s">
        <v>13816</v>
      </c>
      <c r="S1036" s="1" t="s">
        <v>1034</v>
      </c>
      <c r="T1036" s="1"/>
      <c r="U1036" s="1"/>
      <c r="V1036" s="1" t="s">
        <v>13824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6037</v>
      </c>
      <c r="G1037" s="1" t="s">
        <v>7617</v>
      </c>
      <c r="H1037" s="1" t="s">
        <v>9199</v>
      </c>
      <c r="I1037" s="1" t="s">
        <v>10753</v>
      </c>
      <c r="J1037" s="1"/>
      <c r="K1037" s="1" t="s">
        <v>23856</v>
      </c>
      <c r="L1037" s="1" t="s">
        <v>1035</v>
      </c>
      <c r="M1037" s="1" t="s">
        <v>12310</v>
      </c>
      <c r="N1037" s="1" t="s">
        <v>12947</v>
      </c>
      <c r="O1037" s="1" t="s">
        <v>1035</v>
      </c>
      <c r="P1037" s="1" t="s">
        <v>23881</v>
      </c>
      <c r="Q1037" s="1" t="s">
        <v>24515</v>
      </c>
      <c r="R1037" s="1" t="s">
        <v>13816</v>
      </c>
      <c r="S1037" s="1" t="s">
        <v>1035</v>
      </c>
      <c r="T1037" s="1"/>
      <c r="U1037" s="1"/>
      <c r="V1037" s="1" t="s">
        <v>13824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6038</v>
      </c>
      <c r="G1038" s="1" t="s">
        <v>7618</v>
      </c>
      <c r="H1038" s="1" t="s">
        <v>9200</v>
      </c>
      <c r="I1038" s="1" t="s">
        <v>10754</v>
      </c>
      <c r="J1038" s="1"/>
      <c r="K1038" s="1" t="s">
        <v>23856</v>
      </c>
      <c r="L1038" s="1" t="s">
        <v>1036</v>
      </c>
      <c r="M1038" s="1" t="s">
        <v>12311</v>
      </c>
      <c r="N1038" s="1" t="s">
        <v>12947</v>
      </c>
      <c r="O1038" s="1" t="s">
        <v>1036</v>
      </c>
      <c r="P1038" s="1" t="s">
        <v>23881</v>
      </c>
      <c r="Q1038" s="1" t="s">
        <v>24516</v>
      </c>
      <c r="R1038" s="1" t="s">
        <v>13816</v>
      </c>
      <c r="S1038" s="1" t="s">
        <v>1036</v>
      </c>
      <c r="T1038" s="1"/>
      <c r="U1038" s="1"/>
      <c r="V1038" s="1" t="s">
        <v>13824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21286</v>
      </c>
      <c r="F1039" s="1" t="s">
        <v>22085</v>
      </c>
      <c r="G1039" s="1" t="s">
        <v>22868</v>
      </c>
      <c r="H1039" s="1" t="s">
        <v>23658</v>
      </c>
      <c r="I1039" s="1" t="s">
        <v>10755</v>
      </c>
      <c r="J1039" s="1"/>
      <c r="K1039" s="1" t="s">
        <v>23856</v>
      </c>
      <c r="L1039" s="1" t="s">
        <v>1037</v>
      </c>
      <c r="M1039" s="1" t="s">
        <v>12312</v>
      </c>
      <c r="N1039" s="1" t="s">
        <v>12947</v>
      </c>
      <c r="O1039" s="1" t="s">
        <v>1037</v>
      </c>
      <c r="P1039" s="1" t="s">
        <v>23881</v>
      </c>
      <c r="Q1039" s="1" t="s">
        <v>24517</v>
      </c>
      <c r="R1039" s="1" t="s">
        <v>13816</v>
      </c>
      <c r="S1039" s="1" t="s">
        <v>1037</v>
      </c>
      <c r="T1039" s="1"/>
      <c r="U1039" s="1"/>
      <c r="V1039" s="1" t="s">
        <v>13824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14635</v>
      </c>
      <c r="F1040" s="1" t="s">
        <v>15709</v>
      </c>
      <c r="G1040" s="1" t="s">
        <v>16773</v>
      </c>
      <c r="H1040" s="1" t="s">
        <v>17832</v>
      </c>
      <c r="I1040" s="1" t="s">
        <v>10756</v>
      </c>
      <c r="J1040" s="1"/>
      <c r="K1040" s="1" t="s">
        <v>23856</v>
      </c>
      <c r="L1040" s="1" t="s">
        <v>1038</v>
      </c>
      <c r="M1040" s="1" t="s">
        <v>12313</v>
      </c>
      <c r="N1040" s="1" t="s">
        <v>12947</v>
      </c>
      <c r="O1040" s="1" t="s">
        <v>1038</v>
      </c>
      <c r="P1040" s="1" t="s">
        <v>23881</v>
      </c>
      <c r="Q1040" s="1" t="s">
        <v>24518</v>
      </c>
      <c r="R1040" s="1" t="s">
        <v>13816</v>
      </c>
      <c r="S1040" s="1" t="s">
        <v>1038</v>
      </c>
      <c r="T1040" s="1"/>
      <c r="U1040" s="1"/>
      <c r="V1040" s="1" t="s">
        <v>13824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21287</v>
      </c>
      <c r="F1041" s="1" t="s">
        <v>22086</v>
      </c>
      <c r="G1041" s="1" t="s">
        <v>22869</v>
      </c>
      <c r="H1041" s="1" t="s">
        <v>23659</v>
      </c>
      <c r="I1041" s="1" t="s">
        <v>10757</v>
      </c>
      <c r="J1041" s="1"/>
      <c r="K1041" s="1" t="s">
        <v>23856</v>
      </c>
      <c r="L1041" s="1" t="s">
        <v>1039</v>
      </c>
      <c r="M1041" s="1" t="s">
        <v>12314</v>
      </c>
      <c r="N1041" s="1" t="s">
        <v>12947</v>
      </c>
      <c r="O1041" s="1" t="s">
        <v>1039</v>
      </c>
      <c r="P1041" s="1" t="s">
        <v>23881</v>
      </c>
      <c r="Q1041" s="1" t="s">
        <v>24519</v>
      </c>
      <c r="R1041" s="1" t="s">
        <v>13816</v>
      </c>
      <c r="S1041" s="1" t="s">
        <v>1039</v>
      </c>
      <c r="T1041" s="1"/>
      <c r="U1041" s="1"/>
      <c r="V1041" s="1" t="s">
        <v>13824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21288</v>
      </c>
      <c r="F1042" s="1" t="s">
        <v>21288</v>
      </c>
      <c r="G1042" s="1" t="s">
        <v>22870</v>
      </c>
      <c r="H1042" s="1" t="s">
        <v>23660</v>
      </c>
      <c r="I1042" s="1" t="s">
        <v>10758</v>
      </c>
      <c r="J1042" s="1"/>
      <c r="K1042" s="1" t="s">
        <v>23856</v>
      </c>
      <c r="L1042" s="1" t="s">
        <v>1040</v>
      </c>
      <c r="M1042" s="1" t="s">
        <v>12315</v>
      </c>
      <c r="N1042" s="1" t="s">
        <v>12947</v>
      </c>
      <c r="O1042" s="1" t="s">
        <v>1040</v>
      </c>
      <c r="P1042" s="1" t="s">
        <v>23881</v>
      </c>
      <c r="Q1042" s="1" t="s">
        <v>24520</v>
      </c>
      <c r="R1042" s="1" t="s">
        <v>13816</v>
      </c>
      <c r="S1042" s="1" t="s">
        <v>1040</v>
      </c>
      <c r="T1042" s="1"/>
      <c r="U1042" s="1"/>
      <c r="V1042" s="1" t="s">
        <v>13824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21289</v>
      </c>
      <c r="F1043" s="1" t="s">
        <v>22087</v>
      </c>
      <c r="G1043" s="1" t="s">
        <v>22871</v>
      </c>
      <c r="H1043" s="1" t="s">
        <v>23661</v>
      </c>
      <c r="I1043" s="1" t="s">
        <v>10759</v>
      </c>
      <c r="J1043" s="1"/>
      <c r="K1043" s="1" t="s">
        <v>23856</v>
      </c>
      <c r="L1043" s="1" t="s">
        <v>1041</v>
      </c>
      <c r="M1043" s="1" t="s">
        <v>12316</v>
      </c>
      <c r="N1043" s="1" t="s">
        <v>12947</v>
      </c>
      <c r="O1043" s="1" t="s">
        <v>1041</v>
      </c>
      <c r="P1043" s="1" t="s">
        <v>23881</v>
      </c>
      <c r="Q1043" s="1" t="s">
        <v>24521</v>
      </c>
      <c r="R1043" s="1" t="s">
        <v>13816</v>
      </c>
      <c r="S1043" s="1" t="s">
        <v>1041</v>
      </c>
      <c r="T1043" s="1"/>
      <c r="U1043" s="1"/>
      <c r="V1043" s="1" t="s">
        <v>13824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21290</v>
      </c>
      <c r="F1044" s="1" t="s">
        <v>22088</v>
      </c>
      <c r="G1044" s="1" t="s">
        <v>22872</v>
      </c>
      <c r="H1044" s="1" t="s">
        <v>23662</v>
      </c>
      <c r="I1044" s="1" t="s">
        <v>10760</v>
      </c>
      <c r="J1044" s="1"/>
      <c r="K1044" s="1" t="s">
        <v>23856</v>
      </c>
      <c r="L1044" s="1" t="s">
        <v>1042</v>
      </c>
      <c r="M1044" s="1" t="s">
        <v>12317</v>
      </c>
      <c r="N1044" s="1" t="s">
        <v>12947</v>
      </c>
      <c r="O1044" s="1" t="s">
        <v>1042</v>
      </c>
      <c r="P1044" s="1" t="s">
        <v>23881</v>
      </c>
      <c r="Q1044" s="1" t="s">
        <v>24522</v>
      </c>
      <c r="R1044" s="1" t="s">
        <v>13816</v>
      </c>
      <c r="S1044" s="1" t="s">
        <v>1042</v>
      </c>
      <c r="T1044" s="1"/>
      <c r="U1044" s="1"/>
      <c r="V1044" s="1" t="s">
        <v>13824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21291</v>
      </c>
      <c r="F1045" s="1" t="s">
        <v>21291</v>
      </c>
      <c r="G1045" s="1" t="s">
        <v>22873</v>
      </c>
      <c r="H1045" s="1" t="s">
        <v>23663</v>
      </c>
      <c r="I1045" s="1" t="s">
        <v>10761</v>
      </c>
      <c r="J1045" s="1"/>
      <c r="K1045" s="1" t="s">
        <v>23856</v>
      </c>
      <c r="L1045" s="1" t="s">
        <v>1043</v>
      </c>
      <c r="M1045" s="1" t="s">
        <v>12318</v>
      </c>
      <c r="N1045" s="1" t="s">
        <v>12947</v>
      </c>
      <c r="O1045" s="1" t="s">
        <v>1043</v>
      </c>
      <c r="P1045" s="1" t="s">
        <v>23881</v>
      </c>
      <c r="Q1045" s="1" t="s">
        <v>24523</v>
      </c>
      <c r="R1045" s="1" t="s">
        <v>13816</v>
      </c>
      <c r="S1045" s="1" t="s">
        <v>1043</v>
      </c>
      <c r="T1045" s="1"/>
      <c r="U1045" s="1"/>
      <c r="V1045" s="1" t="s">
        <v>13824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21292</v>
      </c>
      <c r="F1046" s="1" t="s">
        <v>22089</v>
      </c>
      <c r="G1046" s="1" t="s">
        <v>22874</v>
      </c>
      <c r="H1046" s="1" t="s">
        <v>23664</v>
      </c>
      <c r="I1046" s="1" t="s">
        <v>10762</v>
      </c>
      <c r="J1046" s="1"/>
      <c r="K1046" s="1" t="s">
        <v>23856</v>
      </c>
      <c r="L1046" s="1" t="s">
        <v>1044</v>
      </c>
      <c r="M1046" s="1" t="s">
        <v>12319</v>
      </c>
      <c r="N1046" s="1" t="s">
        <v>12947</v>
      </c>
      <c r="O1046" s="1" t="s">
        <v>1044</v>
      </c>
      <c r="P1046" s="1" t="s">
        <v>23881</v>
      </c>
      <c r="Q1046" s="1" t="s">
        <v>24524</v>
      </c>
      <c r="R1046" s="1" t="s">
        <v>13816</v>
      </c>
      <c r="S1046" s="1" t="s">
        <v>1044</v>
      </c>
      <c r="T1046" s="1"/>
      <c r="U1046" s="1"/>
      <c r="V1046" s="1" t="s">
        <v>13824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21293</v>
      </c>
      <c r="F1047" s="1" t="s">
        <v>22090</v>
      </c>
      <c r="G1047" s="1" t="s">
        <v>22875</v>
      </c>
      <c r="H1047" s="1" t="s">
        <v>23659</v>
      </c>
      <c r="I1047" s="1" t="s">
        <v>9889</v>
      </c>
      <c r="J1047" s="1"/>
      <c r="K1047" s="1" t="s">
        <v>23856</v>
      </c>
      <c r="L1047" s="1" t="s">
        <v>1045</v>
      </c>
      <c r="M1047" s="1" t="s">
        <v>12320</v>
      </c>
      <c r="N1047" s="1" t="s">
        <v>12947</v>
      </c>
      <c r="O1047" s="1" t="s">
        <v>1045</v>
      </c>
      <c r="P1047" s="1" t="s">
        <v>23881</v>
      </c>
      <c r="Q1047" s="1" t="s">
        <v>24519</v>
      </c>
      <c r="R1047" s="1" t="s">
        <v>13816</v>
      </c>
      <c r="S1047" s="1" t="s">
        <v>1045</v>
      </c>
      <c r="T1047" s="1"/>
      <c r="U1047" s="1"/>
      <c r="V1047" s="1" t="s">
        <v>13824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21294</v>
      </c>
      <c r="F1048" s="1" t="s">
        <v>22091</v>
      </c>
      <c r="G1048" s="1" t="s">
        <v>22876</v>
      </c>
      <c r="H1048" s="1" t="s">
        <v>23665</v>
      </c>
      <c r="I1048" s="1" t="s">
        <v>10763</v>
      </c>
      <c r="J1048" s="1"/>
      <c r="K1048" s="1" t="s">
        <v>23856</v>
      </c>
      <c r="L1048" s="1" t="s">
        <v>1046</v>
      </c>
      <c r="M1048" s="1" t="s">
        <v>12321</v>
      </c>
      <c r="N1048" s="1" t="s">
        <v>12947</v>
      </c>
      <c r="O1048" s="1" t="s">
        <v>1046</v>
      </c>
      <c r="P1048" s="1" t="s">
        <v>23881</v>
      </c>
      <c r="Q1048" s="1" t="s">
        <v>24525</v>
      </c>
      <c r="R1048" s="1" t="s">
        <v>13816</v>
      </c>
      <c r="S1048" s="1" t="s">
        <v>1046</v>
      </c>
      <c r="T1048" s="1"/>
      <c r="U1048" s="1"/>
      <c r="V1048" s="1" t="s">
        <v>13824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7629</v>
      </c>
      <c r="H1049" s="1" t="s">
        <v>9210</v>
      </c>
      <c r="I1049" s="1" t="s">
        <v>10764</v>
      </c>
      <c r="J1049" s="1"/>
      <c r="K1049" s="1" t="s">
        <v>23856</v>
      </c>
      <c r="L1049" s="1" t="s">
        <v>1047</v>
      </c>
      <c r="M1049" s="1" t="s">
        <v>12322</v>
      </c>
      <c r="N1049" s="1" t="s">
        <v>12947</v>
      </c>
      <c r="O1049" s="1" t="s">
        <v>1047</v>
      </c>
      <c r="P1049" s="1" t="s">
        <v>23881</v>
      </c>
      <c r="Q1049" s="1" t="s">
        <v>24526</v>
      </c>
      <c r="R1049" s="1" t="s">
        <v>13816</v>
      </c>
      <c r="S1049" s="1" t="s">
        <v>1047</v>
      </c>
      <c r="T1049" s="1"/>
      <c r="U1049" s="1"/>
      <c r="V1049" s="1" t="s">
        <v>13824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21295</v>
      </c>
      <c r="F1050" s="1" t="s">
        <v>22092</v>
      </c>
      <c r="G1050" s="1" t="s">
        <v>22877</v>
      </c>
      <c r="H1050" s="1" t="s">
        <v>23666</v>
      </c>
      <c r="I1050" s="1" t="s">
        <v>10765</v>
      </c>
      <c r="J1050" s="1"/>
      <c r="K1050" s="1" t="s">
        <v>23856</v>
      </c>
      <c r="L1050" s="1" t="s">
        <v>1048</v>
      </c>
      <c r="M1050" s="1" t="s">
        <v>12323</v>
      </c>
      <c r="N1050" s="1" t="s">
        <v>12947</v>
      </c>
      <c r="O1050" s="1" t="s">
        <v>1048</v>
      </c>
      <c r="P1050" s="1" t="s">
        <v>23881</v>
      </c>
      <c r="Q1050" s="1" t="s">
        <v>24527</v>
      </c>
      <c r="R1050" s="1" t="s">
        <v>13816</v>
      </c>
      <c r="S1050" s="1" t="s">
        <v>1048</v>
      </c>
      <c r="T1050" s="1"/>
      <c r="U1050" s="1"/>
      <c r="V1050" s="1" t="s">
        <v>13824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21296</v>
      </c>
      <c r="F1051" s="1" t="s">
        <v>22093</v>
      </c>
      <c r="G1051" s="1" t="s">
        <v>22878</v>
      </c>
      <c r="H1051" s="1" t="s">
        <v>23667</v>
      </c>
      <c r="I1051" s="1" t="s">
        <v>10149</v>
      </c>
      <c r="J1051" s="1"/>
      <c r="K1051" s="1" t="s">
        <v>23856</v>
      </c>
      <c r="L1051" s="1" t="s">
        <v>1049</v>
      </c>
      <c r="M1051" s="1" t="s">
        <v>12324</v>
      </c>
      <c r="N1051" s="1" t="s">
        <v>12947</v>
      </c>
      <c r="O1051" s="1" t="s">
        <v>1049</v>
      </c>
      <c r="P1051" s="1" t="s">
        <v>23881</v>
      </c>
      <c r="Q1051" s="1" t="s">
        <v>24528</v>
      </c>
      <c r="R1051" s="1" t="s">
        <v>13816</v>
      </c>
      <c r="S1051" s="1" t="s">
        <v>1049</v>
      </c>
      <c r="T1051" s="1"/>
      <c r="U1051" s="1"/>
      <c r="V1051" s="1" t="s">
        <v>13824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21297</v>
      </c>
      <c r="F1052" s="1" t="s">
        <v>22094</v>
      </c>
      <c r="G1052" s="1" t="s">
        <v>22879</v>
      </c>
      <c r="H1052" s="1" t="s">
        <v>23668</v>
      </c>
      <c r="I1052" s="1" t="s">
        <v>10766</v>
      </c>
      <c r="J1052" s="1"/>
      <c r="K1052" s="1" t="s">
        <v>23856</v>
      </c>
      <c r="L1052" s="1" t="s">
        <v>1050</v>
      </c>
      <c r="M1052" s="1" t="s">
        <v>12325</v>
      </c>
      <c r="N1052" s="1" t="s">
        <v>12947</v>
      </c>
      <c r="O1052" s="1" t="s">
        <v>1050</v>
      </c>
      <c r="P1052" s="1" t="s">
        <v>23881</v>
      </c>
      <c r="Q1052" s="1" t="s">
        <v>24529</v>
      </c>
      <c r="R1052" s="1" t="s">
        <v>13816</v>
      </c>
      <c r="S1052" s="1" t="s">
        <v>1050</v>
      </c>
      <c r="T1052" s="1"/>
      <c r="U1052" s="1"/>
      <c r="V1052" s="1" t="s">
        <v>13824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21298</v>
      </c>
      <c r="F1053" s="1" t="s">
        <v>22095</v>
      </c>
      <c r="G1053" s="1" t="s">
        <v>22880</v>
      </c>
      <c r="H1053" s="1" t="s">
        <v>23669</v>
      </c>
      <c r="I1053" s="1" t="s">
        <v>10767</v>
      </c>
      <c r="J1053" s="1"/>
      <c r="K1053" s="1" t="s">
        <v>23856</v>
      </c>
      <c r="L1053" s="1" t="s">
        <v>1051</v>
      </c>
      <c r="M1053" s="1" t="s">
        <v>12326</v>
      </c>
      <c r="N1053" s="1" t="s">
        <v>12947</v>
      </c>
      <c r="O1053" s="1" t="s">
        <v>1051</v>
      </c>
      <c r="P1053" s="1" t="s">
        <v>23881</v>
      </c>
      <c r="Q1053" s="1" t="s">
        <v>24530</v>
      </c>
      <c r="R1053" s="1" t="s">
        <v>13816</v>
      </c>
      <c r="S1053" s="1" t="s">
        <v>1051</v>
      </c>
      <c r="T1053" s="1"/>
      <c r="U1053" s="1"/>
      <c r="V1053" s="1" t="s">
        <v>13824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14645</v>
      </c>
      <c r="F1054" s="1" t="s">
        <v>15718</v>
      </c>
      <c r="G1054" s="1" t="s">
        <v>16783</v>
      </c>
      <c r="H1054" s="1" t="s">
        <v>17841</v>
      </c>
      <c r="I1054" s="1" t="s">
        <v>10768</v>
      </c>
      <c r="J1054" s="1"/>
      <c r="K1054" s="1" t="s">
        <v>23856</v>
      </c>
      <c r="L1054" s="1" t="s">
        <v>1052</v>
      </c>
      <c r="M1054" s="1" t="s">
        <v>12327</v>
      </c>
      <c r="N1054" s="1" t="s">
        <v>12947</v>
      </c>
      <c r="O1054" s="1" t="s">
        <v>1052</v>
      </c>
      <c r="P1054" s="1" t="s">
        <v>23881</v>
      </c>
      <c r="Q1054" s="1" t="s">
        <v>24531</v>
      </c>
      <c r="R1054" s="1" t="s">
        <v>13816</v>
      </c>
      <c r="S1054" s="1" t="s">
        <v>1052</v>
      </c>
      <c r="T1054" s="1"/>
      <c r="U1054" s="1"/>
      <c r="V1054" s="1" t="s">
        <v>13824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21299</v>
      </c>
      <c r="F1055" s="1" t="s">
        <v>22096</v>
      </c>
      <c r="G1055" s="1" t="s">
        <v>22881</v>
      </c>
      <c r="H1055" s="1" t="s">
        <v>23670</v>
      </c>
      <c r="I1055" s="1" t="s">
        <v>10769</v>
      </c>
      <c r="J1055" s="1"/>
      <c r="K1055" s="1" t="s">
        <v>23856</v>
      </c>
      <c r="L1055" s="1" t="s">
        <v>1053</v>
      </c>
      <c r="M1055" s="1" t="s">
        <v>12328</v>
      </c>
      <c r="N1055" s="1" t="s">
        <v>12947</v>
      </c>
      <c r="O1055" s="1" t="s">
        <v>1053</v>
      </c>
      <c r="P1055" s="1" t="s">
        <v>23881</v>
      </c>
      <c r="Q1055" s="1" t="s">
        <v>24532</v>
      </c>
      <c r="R1055" s="1" t="s">
        <v>13816</v>
      </c>
      <c r="S1055" s="1" t="s">
        <v>1053</v>
      </c>
      <c r="T1055" s="1"/>
      <c r="U1055" s="1"/>
      <c r="V1055" s="1" t="s">
        <v>13824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21300</v>
      </c>
      <c r="F1056" s="1" t="s">
        <v>22097</v>
      </c>
      <c r="G1056" s="1" t="s">
        <v>22882</v>
      </c>
      <c r="H1056" s="1" t="s">
        <v>23671</v>
      </c>
      <c r="I1056" s="1" t="s">
        <v>9902</v>
      </c>
      <c r="J1056" s="1"/>
      <c r="K1056" s="1" t="s">
        <v>23856</v>
      </c>
      <c r="L1056" s="1" t="s">
        <v>1054</v>
      </c>
      <c r="M1056" s="1" t="s">
        <v>12329</v>
      </c>
      <c r="N1056" s="1" t="s">
        <v>12947</v>
      </c>
      <c r="O1056" s="1" t="s">
        <v>1054</v>
      </c>
      <c r="P1056" s="1" t="s">
        <v>23881</v>
      </c>
      <c r="Q1056" s="1" t="s">
        <v>24533</v>
      </c>
      <c r="R1056" s="1" t="s">
        <v>13816</v>
      </c>
      <c r="S1056" s="1" t="s">
        <v>1054</v>
      </c>
      <c r="T1056" s="1"/>
      <c r="U1056" s="1"/>
      <c r="V1056" s="1" t="s">
        <v>13824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7637</v>
      </c>
      <c r="H1057" s="1" t="s">
        <v>9218</v>
      </c>
      <c r="I1057" s="1" t="s">
        <v>10770</v>
      </c>
      <c r="J1057" s="1"/>
      <c r="K1057" s="1" t="s">
        <v>23856</v>
      </c>
      <c r="L1057" s="1" t="s">
        <v>1055</v>
      </c>
      <c r="M1057" s="1" t="s">
        <v>12330</v>
      </c>
      <c r="N1057" s="1" t="s">
        <v>12947</v>
      </c>
      <c r="O1057" s="1" t="s">
        <v>1055</v>
      </c>
      <c r="P1057" s="1" t="s">
        <v>23881</v>
      </c>
      <c r="Q1057" s="1" t="s">
        <v>24534</v>
      </c>
      <c r="R1057" s="1" t="s">
        <v>13816</v>
      </c>
      <c r="S1057" s="1" t="s">
        <v>1055</v>
      </c>
      <c r="T1057" s="1"/>
      <c r="U1057" s="1"/>
      <c r="V1057" s="1" t="s">
        <v>13824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21301</v>
      </c>
      <c r="F1058" s="1" t="s">
        <v>22098</v>
      </c>
      <c r="G1058" s="1" t="s">
        <v>22883</v>
      </c>
      <c r="H1058" s="1" t="s">
        <v>23672</v>
      </c>
      <c r="I1058" s="1" t="s">
        <v>10771</v>
      </c>
      <c r="J1058" s="1"/>
      <c r="K1058" s="1" t="s">
        <v>23856</v>
      </c>
      <c r="L1058" s="1" t="s">
        <v>1056</v>
      </c>
      <c r="M1058" s="1" t="s">
        <v>12331</v>
      </c>
      <c r="N1058" s="1" t="s">
        <v>12947</v>
      </c>
      <c r="O1058" s="1" t="s">
        <v>1056</v>
      </c>
      <c r="P1058" s="1" t="s">
        <v>23881</v>
      </c>
      <c r="Q1058" s="1" t="s">
        <v>24535</v>
      </c>
      <c r="R1058" s="1" t="s">
        <v>13816</v>
      </c>
      <c r="S1058" s="1" t="s">
        <v>1056</v>
      </c>
      <c r="T1058" s="1"/>
      <c r="U1058" s="1"/>
      <c r="V1058" s="1" t="s">
        <v>13824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6057</v>
      </c>
      <c r="G1059" s="1" t="s">
        <v>7639</v>
      </c>
      <c r="H1059" s="1" t="s">
        <v>9220</v>
      </c>
      <c r="I1059" s="1" t="s">
        <v>10772</v>
      </c>
      <c r="J1059" s="1"/>
      <c r="K1059" s="1" t="s">
        <v>23856</v>
      </c>
      <c r="L1059" s="1" t="s">
        <v>1057</v>
      </c>
      <c r="M1059" s="1" t="s">
        <v>12332</v>
      </c>
      <c r="N1059" s="1" t="s">
        <v>12947</v>
      </c>
      <c r="O1059" s="1" t="s">
        <v>1057</v>
      </c>
      <c r="P1059" s="1" t="s">
        <v>23881</v>
      </c>
      <c r="Q1059" s="1" t="s">
        <v>24536</v>
      </c>
      <c r="R1059" s="1" t="s">
        <v>13816</v>
      </c>
      <c r="S1059" s="1" t="s">
        <v>1057</v>
      </c>
      <c r="T1059" s="1"/>
      <c r="U1059" s="1"/>
      <c r="V1059" s="1" t="s">
        <v>13824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21302</v>
      </c>
      <c r="F1060" s="1" t="s">
        <v>22099</v>
      </c>
      <c r="G1060" s="1" t="s">
        <v>22884</v>
      </c>
      <c r="H1060" s="1" t="s">
        <v>23673</v>
      </c>
      <c r="I1060" s="1" t="s">
        <v>10773</v>
      </c>
      <c r="J1060" s="1"/>
      <c r="K1060" s="1" t="s">
        <v>23856</v>
      </c>
      <c r="L1060" s="1" t="s">
        <v>1058</v>
      </c>
      <c r="M1060" s="1" t="s">
        <v>12333</v>
      </c>
      <c r="N1060" s="1" t="s">
        <v>12947</v>
      </c>
      <c r="O1060" s="1" t="s">
        <v>1058</v>
      </c>
      <c r="P1060" s="1" t="s">
        <v>23881</v>
      </c>
      <c r="Q1060" s="1" t="s">
        <v>24537</v>
      </c>
      <c r="R1060" s="1" t="s">
        <v>13816</v>
      </c>
      <c r="S1060" s="1" t="s">
        <v>1058</v>
      </c>
      <c r="T1060" s="1"/>
      <c r="U1060" s="1"/>
      <c r="V1060" s="1" t="s">
        <v>13824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4446</v>
      </c>
      <c r="G1061" s="1" t="s">
        <v>7641</v>
      </c>
      <c r="H1061" s="1" t="s">
        <v>9222</v>
      </c>
      <c r="I1061" s="1" t="s">
        <v>10774</v>
      </c>
      <c r="J1061" s="1"/>
      <c r="K1061" s="1" t="s">
        <v>23856</v>
      </c>
      <c r="L1061" s="1" t="s">
        <v>1059</v>
      </c>
      <c r="M1061" s="1" t="s">
        <v>12334</v>
      </c>
      <c r="N1061" s="1" t="s">
        <v>12947</v>
      </c>
      <c r="O1061" s="1" t="s">
        <v>1059</v>
      </c>
      <c r="P1061" s="1" t="s">
        <v>23881</v>
      </c>
      <c r="Q1061" s="1" t="s">
        <v>24538</v>
      </c>
      <c r="R1061" s="1" t="s">
        <v>13816</v>
      </c>
      <c r="S1061" s="1" t="s">
        <v>1059</v>
      </c>
      <c r="T1061" s="1"/>
      <c r="U1061" s="1"/>
      <c r="V1061" s="1" t="s">
        <v>13824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6059</v>
      </c>
      <c r="G1062" s="1" t="s">
        <v>7642</v>
      </c>
      <c r="H1062" s="1" t="s">
        <v>9223</v>
      </c>
      <c r="I1062" s="1" t="s">
        <v>10775</v>
      </c>
      <c r="J1062" s="1"/>
      <c r="K1062" s="1" t="s">
        <v>23856</v>
      </c>
      <c r="L1062" s="1" t="s">
        <v>1060</v>
      </c>
      <c r="M1062" s="1" t="s">
        <v>12335</v>
      </c>
      <c r="N1062" s="1" t="s">
        <v>12947</v>
      </c>
      <c r="O1062" s="1" t="s">
        <v>1060</v>
      </c>
      <c r="P1062" s="1" t="s">
        <v>23881</v>
      </c>
      <c r="Q1062" s="1" t="s">
        <v>24539</v>
      </c>
      <c r="R1062" s="1" t="s">
        <v>13816</v>
      </c>
      <c r="S1062" s="1" t="s">
        <v>1060</v>
      </c>
      <c r="T1062" s="1"/>
      <c r="U1062" s="1"/>
      <c r="V1062" s="1" t="s">
        <v>13824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6060</v>
      </c>
      <c r="G1063" s="1" t="s">
        <v>7643</v>
      </c>
      <c r="H1063" s="1" t="s">
        <v>9224</v>
      </c>
      <c r="I1063" s="1" t="s">
        <v>10776</v>
      </c>
      <c r="J1063" s="1"/>
      <c r="K1063" s="1" t="s">
        <v>23856</v>
      </c>
      <c r="L1063" s="1" t="s">
        <v>1061</v>
      </c>
      <c r="M1063" s="1" t="s">
        <v>12336</v>
      </c>
      <c r="N1063" s="1" t="s">
        <v>12947</v>
      </c>
      <c r="O1063" s="1" t="s">
        <v>1061</v>
      </c>
      <c r="P1063" s="1" t="s">
        <v>23881</v>
      </c>
      <c r="Q1063" s="1" t="s">
        <v>24540</v>
      </c>
      <c r="R1063" s="1" t="s">
        <v>13816</v>
      </c>
      <c r="S1063" s="1" t="s">
        <v>1061</v>
      </c>
      <c r="T1063" s="1"/>
      <c r="U1063" s="1"/>
      <c r="V1063" s="1" t="s">
        <v>13824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21303</v>
      </c>
      <c r="F1064" s="1" t="s">
        <v>22100</v>
      </c>
      <c r="G1064" s="1" t="s">
        <v>22885</v>
      </c>
      <c r="H1064" s="1" t="s">
        <v>23674</v>
      </c>
      <c r="I1064" s="1" t="s">
        <v>10777</v>
      </c>
      <c r="J1064" s="1"/>
      <c r="K1064" s="1" t="s">
        <v>23856</v>
      </c>
      <c r="L1064" s="1" t="s">
        <v>1062</v>
      </c>
      <c r="M1064" s="1" t="s">
        <v>12337</v>
      </c>
      <c r="N1064" s="1" t="s">
        <v>12947</v>
      </c>
      <c r="O1064" s="1" t="s">
        <v>1062</v>
      </c>
      <c r="P1064" s="1" t="s">
        <v>23881</v>
      </c>
      <c r="Q1064" s="1" t="s">
        <v>24541</v>
      </c>
      <c r="R1064" s="1" t="s">
        <v>13816</v>
      </c>
      <c r="S1064" s="1" t="s">
        <v>1062</v>
      </c>
      <c r="T1064" s="1"/>
      <c r="U1064" s="1"/>
      <c r="V1064" s="1" t="s">
        <v>13824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14651</v>
      </c>
      <c r="F1065" s="1" t="s">
        <v>15724</v>
      </c>
      <c r="G1065" s="1" t="s">
        <v>16789</v>
      </c>
      <c r="H1065" s="1" t="s">
        <v>17847</v>
      </c>
      <c r="I1065" s="1" t="s">
        <v>10129</v>
      </c>
      <c r="J1065" s="1"/>
      <c r="K1065" s="1" t="s">
        <v>23856</v>
      </c>
      <c r="L1065" s="1" t="s">
        <v>1063</v>
      </c>
      <c r="M1065" s="1" t="s">
        <v>12338</v>
      </c>
      <c r="N1065" s="1" t="s">
        <v>12947</v>
      </c>
      <c r="O1065" s="1" t="s">
        <v>1063</v>
      </c>
      <c r="P1065" s="1" t="s">
        <v>23881</v>
      </c>
      <c r="Q1065" s="1" t="s">
        <v>24542</v>
      </c>
      <c r="R1065" s="1" t="s">
        <v>13816</v>
      </c>
      <c r="S1065" s="1" t="s">
        <v>1063</v>
      </c>
      <c r="T1065" s="1"/>
      <c r="U1065" s="1"/>
      <c r="V1065" s="1" t="s">
        <v>13824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21304</v>
      </c>
      <c r="F1066" s="1" t="s">
        <v>22101</v>
      </c>
      <c r="G1066" s="1" t="s">
        <v>22886</v>
      </c>
      <c r="H1066" s="1" t="s">
        <v>23675</v>
      </c>
      <c r="I1066" s="1" t="s">
        <v>10778</v>
      </c>
      <c r="J1066" s="1"/>
      <c r="K1066" s="1" t="s">
        <v>23856</v>
      </c>
      <c r="L1066" s="1" t="s">
        <v>1064</v>
      </c>
      <c r="M1066" s="1" t="s">
        <v>12339</v>
      </c>
      <c r="N1066" s="1" t="s">
        <v>12947</v>
      </c>
      <c r="O1066" s="1" t="s">
        <v>1064</v>
      </c>
      <c r="P1066" s="1" t="s">
        <v>23881</v>
      </c>
      <c r="Q1066" s="1" t="s">
        <v>24543</v>
      </c>
      <c r="R1066" s="1" t="s">
        <v>13816</v>
      </c>
      <c r="S1066" s="1" t="s">
        <v>1064</v>
      </c>
      <c r="T1066" s="1"/>
      <c r="U1066" s="1"/>
      <c r="V1066" s="1" t="s">
        <v>13824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21305</v>
      </c>
      <c r="F1067" s="1" t="s">
        <v>22102</v>
      </c>
      <c r="G1067" s="1" t="s">
        <v>22887</v>
      </c>
      <c r="H1067" s="1" t="s">
        <v>23676</v>
      </c>
      <c r="I1067" s="1" t="s">
        <v>10163</v>
      </c>
      <c r="J1067" s="1"/>
      <c r="K1067" s="1" t="s">
        <v>23856</v>
      </c>
      <c r="L1067" s="1" t="s">
        <v>1065</v>
      </c>
      <c r="M1067" s="1" t="s">
        <v>12340</v>
      </c>
      <c r="N1067" s="1" t="s">
        <v>12947</v>
      </c>
      <c r="O1067" s="1" t="s">
        <v>1065</v>
      </c>
      <c r="P1067" s="1" t="s">
        <v>23881</v>
      </c>
      <c r="Q1067" s="1" t="s">
        <v>24544</v>
      </c>
      <c r="R1067" s="1" t="s">
        <v>13816</v>
      </c>
      <c r="S1067" s="1" t="s">
        <v>1065</v>
      </c>
      <c r="T1067" s="1"/>
      <c r="U1067" s="1"/>
      <c r="V1067" s="1" t="s">
        <v>13824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21306</v>
      </c>
      <c r="F1068" s="1" t="s">
        <v>22103</v>
      </c>
      <c r="G1068" s="1" t="s">
        <v>22888</v>
      </c>
      <c r="H1068" s="1" t="s">
        <v>23677</v>
      </c>
      <c r="I1068" s="1" t="s">
        <v>10779</v>
      </c>
      <c r="J1068" s="1"/>
      <c r="K1068" s="1" t="s">
        <v>23856</v>
      </c>
      <c r="L1068" s="1" t="s">
        <v>1066</v>
      </c>
      <c r="M1068" s="1" t="s">
        <v>12341</v>
      </c>
      <c r="N1068" s="1" t="s">
        <v>12947</v>
      </c>
      <c r="O1068" s="1" t="s">
        <v>1066</v>
      </c>
      <c r="P1068" s="1" t="s">
        <v>23881</v>
      </c>
      <c r="Q1068" s="1" t="s">
        <v>24545</v>
      </c>
      <c r="R1068" s="1" t="s">
        <v>13816</v>
      </c>
      <c r="S1068" s="1" t="s">
        <v>1066</v>
      </c>
      <c r="T1068" s="1"/>
      <c r="U1068" s="1"/>
      <c r="V1068" s="1" t="s">
        <v>13824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21307</v>
      </c>
      <c r="F1069" s="1" t="s">
        <v>22104</v>
      </c>
      <c r="G1069" s="1" t="s">
        <v>22889</v>
      </c>
      <c r="H1069" s="1" t="s">
        <v>23678</v>
      </c>
      <c r="I1069" s="1" t="s">
        <v>10780</v>
      </c>
      <c r="J1069" s="1"/>
      <c r="K1069" s="1" t="s">
        <v>23856</v>
      </c>
      <c r="L1069" s="1" t="s">
        <v>1067</v>
      </c>
      <c r="M1069" s="1" t="s">
        <v>12342</v>
      </c>
      <c r="N1069" s="1" t="s">
        <v>12947</v>
      </c>
      <c r="O1069" s="1" t="s">
        <v>1067</v>
      </c>
      <c r="P1069" s="1" t="s">
        <v>23881</v>
      </c>
      <c r="Q1069" s="1" t="s">
        <v>24546</v>
      </c>
      <c r="R1069" s="1" t="s">
        <v>13816</v>
      </c>
      <c r="S1069" s="1" t="s">
        <v>1067</v>
      </c>
      <c r="T1069" s="1"/>
      <c r="U1069" s="1"/>
      <c r="V1069" s="1" t="s">
        <v>13824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14655</v>
      </c>
      <c r="F1070" s="1" t="s">
        <v>15728</v>
      </c>
      <c r="G1070" s="1" t="s">
        <v>16793</v>
      </c>
      <c r="H1070" s="1" t="s">
        <v>17851</v>
      </c>
      <c r="I1070" s="1" t="s">
        <v>10781</v>
      </c>
      <c r="J1070" s="1"/>
      <c r="K1070" s="1" t="s">
        <v>23856</v>
      </c>
      <c r="L1070" s="1" t="s">
        <v>1068</v>
      </c>
      <c r="M1070" s="1" t="s">
        <v>12343</v>
      </c>
      <c r="N1070" s="1" t="s">
        <v>12947</v>
      </c>
      <c r="O1070" s="1" t="s">
        <v>1068</v>
      </c>
      <c r="P1070" s="1" t="s">
        <v>23881</v>
      </c>
      <c r="Q1070" s="1" t="s">
        <v>24547</v>
      </c>
      <c r="R1070" s="1" t="s">
        <v>13816</v>
      </c>
      <c r="S1070" s="1" t="s">
        <v>1068</v>
      </c>
      <c r="T1070" s="1"/>
      <c r="U1070" s="1"/>
      <c r="V1070" s="1" t="s">
        <v>13824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6068</v>
      </c>
      <c r="G1071" s="1" t="s">
        <v>7651</v>
      </c>
      <c r="H1071" s="1" t="s">
        <v>9232</v>
      </c>
      <c r="I1071" s="1" t="s">
        <v>10782</v>
      </c>
      <c r="J1071" s="1"/>
      <c r="K1071" s="1" t="s">
        <v>23856</v>
      </c>
      <c r="L1071" s="1" t="s">
        <v>1069</v>
      </c>
      <c r="M1071" s="1" t="s">
        <v>12344</v>
      </c>
      <c r="N1071" s="1" t="s">
        <v>12947</v>
      </c>
      <c r="O1071" s="1" t="s">
        <v>1069</v>
      </c>
      <c r="P1071" s="1" t="s">
        <v>23881</v>
      </c>
      <c r="Q1071" s="1" t="s">
        <v>24548</v>
      </c>
      <c r="R1071" s="1" t="s">
        <v>13816</v>
      </c>
      <c r="S1071" s="1" t="s">
        <v>1069</v>
      </c>
      <c r="T1071" s="1"/>
      <c r="U1071" s="1"/>
      <c r="V1071" s="1" t="s">
        <v>13824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6069</v>
      </c>
      <c r="G1072" s="1" t="s">
        <v>7652</v>
      </c>
      <c r="H1072" s="1" t="s">
        <v>9233</v>
      </c>
      <c r="I1072" s="1" t="s">
        <v>10783</v>
      </c>
      <c r="J1072" s="1"/>
      <c r="K1072" s="1" t="s">
        <v>23856</v>
      </c>
      <c r="L1072" s="1" t="s">
        <v>1070</v>
      </c>
      <c r="M1072" s="1" t="s">
        <v>12345</v>
      </c>
      <c r="N1072" s="1" t="s">
        <v>12947</v>
      </c>
      <c r="O1072" s="1" t="s">
        <v>1070</v>
      </c>
      <c r="P1072" s="1" t="s">
        <v>23881</v>
      </c>
      <c r="Q1072" s="1" t="s">
        <v>24549</v>
      </c>
      <c r="R1072" s="1" t="s">
        <v>13816</v>
      </c>
      <c r="S1072" s="1" t="s">
        <v>1070</v>
      </c>
      <c r="T1072" s="1"/>
      <c r="U1072" s="1"/>
      <c r="V1072" s="1" t="s">
        <v>13824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21308</v>
      </c>
      <c r="F1073" s="1" t="s">
        <v>22105</v>
      </c>
      <c r="G1073" s="1" t="s">
        <v>22890</v>
      </c>
      <c r="H1073" s="1" t="s">
        <v>23679</v>
      </c>
      <c r="I1073" s="1" t="s">
        <v>9957</v>
      </c>
      <c r="J1073" s="1"/>
      <c r="K1073" s="1" t="s">
        <v>23856</v>
      </c>
      <c r="L1073" s="1" t="s">
        <v>1071</v>
      </c>
      <c r="M1073" s="1" t="s">
        <v>12346</v>
      </c>
      <c r="N1073" s="1" t="s">
        <v>12947</v>
      </c>
      <c r="O1073" s="1" t="s">
        <v>1071</v>
      </c>
      <c r="P1073" s="1" t="s">
        <v>23881</v>
      </c>
      <c r="Q1073" s="1" t="s">
        <v>24550</v>
      </c>
      <c r="R1073" s="1" t="s">
        <v>13816</v>
      </c>
      <c r="S1073" s="1" t="s">
        <v>1071</v>
      </c>
      <c r="T1073" s="1"/>
      <c r="U1073" s="1"/>
      <c r="V1073" s="1" t="s">
        <v>13824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6071</v>
      </c>
      <c r="G1074" s="1" t="s">
        <v>7654</v>
      </c>
      <c r="H1074" s="1" t="s">
        <v>9235</v>
      </c>
      <c r="I1074" s="1" t="s">
        <v>10784</v>
      </c>
      <c r="J1074" s="1"/>
      <c r="K1074" s="1" t="s">
        <v>23856</v>
      </c>
      <c r="L1074" s="1" t="s">
        <v>1072</v>
      </c>
      <c r="M1074" s="1" t="s">
        <v>12347</v>
      </c>
      <c r="N1074" s="1" t="s">
        <v>12947</v>
      </c>
      <c r="O1074" s="1" t="s">
        <v>1072</v>
      </c>
      <c r="P1074" s="1" t="s">
        <v>23881</v>
      </c>
      <c r="Q1074" s="1" t="s">
        <v>24551</v>
      </c>
      <c r="R1074" s="1" t="s">
        <v>13816</v>
      </c>
      <c r="S1074" s="1" t="s">
        <v>1072</v>
      </c>
      <c r="T1074" s="1"/>
      <c r="U1074" s="1"/>
      <c r="V1074" s="1" t="s">
        <v>13824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14657</v>
      </c>
      <c r="F1075" s="1" t="s">
        <v>14657</v>
      </c>
      <c r="G1075" s="1" t="s">
        <v>16795</v>
      </c>
      <c r="H1075" s="1" t="s">
        <v>17853</v>
      </c>
      <c r="I1075" s="1" t="s">
        <v>10785</v>
      </c>
      <c r="J1075" s="1"/>
      <c r="K1075" s="1" t="s">
        <v>23856</v>
      </c>
      <c r="L1075" s="1" t="s">
        <v>1073</v>
      </c>
      <c r="M1075" s="1" t="s">
        <v>12348</v>
      </c>
      <c r="N1075" s="1" t="s">
        <v>12947</v>
      </c>
      <c r="O1075" s="1" t="s">
        <v>1073</v>
      </c>
      <c r="P1075" s="1" t="s">
        <v>23881</v>
      </c>
      <c r="Q1075" s="1" t="s">
        <v>24552</v>
      </c>
      <c r="R1075" s="1" t="s">
        <v>13816</v>
      </c>
      <c r="S1075" s="1" t="s">
        <v>1073</v>
      </c>
      <c r="T1075" s="1"/>
      <c r="U1075" s="1"/>
      <c r="V1075" s="1" t="s">
        <v>13824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21309</v>
      </c>
      <c r="F1076" s="1" t="s">
        <v>22106</v>
      </c>
      <c r="G1076" s="1" t="s">
        <v>21309</v>
      </c>
      <c r="H1076" s="1" t="s">
        <v>23680</v>
      </c>
      <c r="I1076" s="1" t="s">
        <v>10786</v>
      </c>
      <c r="J1076" s="1"/>
      <c r="K1076" s="1" t="s">
        <v>23856</v>
      </c>
      <c r="L1076" s="1" t="s">
        <v>1074</v>
      </c>
      <c r="M1076" s="1" t="s">
        <v>12349</v>
      </c>
      <c r="N1076" s="1" t="s">
        <v>12947</v>
      </c>
      <c r="O1076" s="1" t="s">
        <v>1074</v>
      </c>
      <c r="P1076" s="1" t="s">
        <v>23881</v>
      </c>
      <c r="Q1076" s="1" t="s">
        <v>24553</v>
      </c>
      <c r="R1076" s="1" t="s">
        <v>13816</v>
      </c>
      <c r="S1076" s="1" t="s">
        <v>1074</v>
      </c>
      <c r="T1076" s="1"/>
      <c r="U1076" s="1"/>
      <c r="V1076" s="1" t="s">
        <v>13824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14658</v>
      </c>
      <c r="F1077" s="1" t="s">
        <v>15730</v>
      </c>
      <c r="G1077" s="1" t="s">
        <v>16796</v>
      </c>
      <c r="H1077" s="1" t="s">
        <v>17854</v>
      </c>
      <c r="I1077" s="1" t="s">
        <v>10787</v>
      </c>
      <c r="J1077" s="1"/>
      <c r="K1077" s="1" t="s">
        <v>23856</v>
      </c>
      <c r="L1077" s="1" t="s">
        <v>1075</v>
      </c>
      <c r="M1077" s="1" t="s">
        <v>12350</v>
      </c>
      <c r="N1077" s="1" t="s">
        <v>12947</v>
      </c>
      <c r="O1077" s="1" t="s">
        <v>1075</v>
      </c>
      <c r="P1077" s="1" t="s">
        <v>23881</v>
      </c>
      <c r="Q1077" s="1" t="s">
        <v>24554</v>
      </c>
      <c r="R1077" s="1" t="s">
        <v>13816</v>
      </c>
      <c r="S1077" s="1" t="s">
        <v>1075</v>
      </c>
      <c r="T1077" s="1"/>
      <c r="U1077" s="1"/>
      <c r="V1077" s="1" t="s">
        <v>13824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6074</v>
      </c>
      <c r="G1078" s="1" t="s">
        <v>7657</v>
      </c>
      <c r="H1078" s="1" t="s">
        <v>9239</v>
      </c>
      <c r="I1078" s="1" t="s">
        <v>10788</v>
      </c>
      <c r="J1078" s="1"/>
      <c r="K1078" s="1" t="s">
        <v>23856</v>
      </c>
      <c r="L1078" s="1" t="s">
        <v>1076</v>
      </c>
      <c r="M1078" s="1" t="s">
        <v>12351</v>
      </c>
      <c r="N1078" s="1" t="s">
        <v>12947</v>
      </c>
      <c r="O1078" s="1" t="s">
        <v>1076</v>
      </c>
      <c r="P1078" s="1" t="s">
        <v>23881</v>
      </c>
      <c r="Q1078" s="1" t="s">
        <v>24555</v>
      </c>
      <c r="R1078" s="1" t="s">
        <v>13816</v>
      </c>
      <c r="S1078" s="1" t="s">
        <v>1076</v>
      </c>
      <c r="T1078" s="1"/>
      <c r="U1078" s="1"/>
      <c r="V1078" s="1" t="s">
        <v>13824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6075</v>
      </c>
      <c r="G1079" s="1" t="s">
        <v>7658</v>
      </c>
      <c r="H1079" s="1" t="s">
        <v>9240</v>
      </c>
      <c r="I1079" s="1" t="s">
        <v>10789</v>
      </c>
      <c r="J1079" s="1"/>
      <c r="K1079" s="1" t="s">
        <v>23856</v>
      </c>
      <c r="L1079" s="1" t="s">
        <v>1077</v>
      </c>
      <c r="M1079" s="1" t="s">
        <v>12352</v>
      </c>
      <c r="N1079" s="1" t="s">
        <v>12947</v>
      </c>
      <c r="O1079" s="1" t="s">
        <v>1077</v>
      </c>
      <c r="P1079" s="1" t="s">
        <v>23881</v>
      </c>
      <c r="Q1079" s="1" t="s">
        <v>24556</v>
      </c>
      <c r="R1079" s="1" t="s">
        <v>13816</v>
      </c>
      <c r="S1079" s="1" t="s">
        <v>1077</v>
      </c>
      <c r="T1079" s="1"/>
      <c r="U1079" s="1"/>
      <c r="V1079" s="1" t="s">
        <v>13824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21310</v>
      </c>
      <c r="F1080" s="1" t="s">
        <v>22107</v>
      </c>
      <c r="G1080" s="1" t="s">
        <v>22891</v>
      </c>
      <c r="H1080" s="1" t="s">
        <v>23681</v>
      </c>
      <c r="I1080" s="1" t="s">
        <v>10790</v>
      </c>
      <c r="J1080" s="1"/>
      <c r="K1080" s="1" t="s">
        <v>23856</v>
      </c>
      <c r="L1080" s="1" t="s">
        <v>1078</v>
      </c>
      <c r="M1080" s="1" t="s">
        <v>12353</v>
      </c>
      <c r="N1080" s="1" t="s">
        <v>12947</v>
      </c>
      <c r="O1080" s="1" t="s">
        <v>1078</v>
      </c>
      <c r="P1080" s="1" t="s">
        <v>23881</v>
      </c>
      <c r="Q1080" s="1" t="s">
        <v>24557</v>
      </c>
      <c r="R1080" s="1" t="s">
        <v>13816</v>
      </c>
      <c r="S1080" s="1" t="s">
        <v>1078</v>
      </c>
      <c r="T1080" s="1"/>
      <c r="U1080" s="1"/>
      <c r="V1080" s="1" t="s">
        <v>13824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6077</v>
      </c>
      <c r="G1081" s="1" t="s">
        <v>7660</v>
      </c>
      <c r="H1081" s="1" t="s">
        <v>9242</v>
      </c>
      <c r="I1081" s="1" t="s">
        <v>10791</v>
      </c>
      <c r="J1081" s="1"/>
      <c r="K1081" s="1" t="s">
        <v>23856</v>
      </c>
      <c r="L1081" s="1" t="s">
        <v>1079</v>
      </c>
      <c r="M1081" s="1" t="s">
        <v>12354</v>
      </c>
      <c r="N1081" s="1" t="s">
        <v>12947</v>
      </c>
      <c r="O1081" s="1" t="s">
        <v>1079</v>
      </c>
      <c r="P1081" s="1" t="s">
        <v>23881</v>
      </c>
      <c r="Q1081" s="1" t="s">
        <v>24558</v>
      </c>
      <c r="R1081" s="1" t="s">
        <v>13816</v>
      </c>
      <c r="S1081" s="1" t="s">
        <v>1079</v>
      </c>
      <c r="T1081" s="1"/>
      <c r="U1081" s="1"/>
      <c r="V1081" s="1" t="s">
        <v>13824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6078</v>
      </c>
      <c r="G1082" s="1" t="s">
        <v>7661</v>
      </c>
      <c r="H1082" s="1" t="s">
        <v>9243</v>
      </c>
      <c r="I1082" s="1" t="s">
        <v>10792</v>
      </c>
      <c r="J1082" s="1"/>
      <c r="K1082" s="1" t="s">
        <v>23856</v>
      </c>
      <c r="L1082" s="1" t="s">
        <v>1080</v>
      </c>
      <c r="M1082" s="1" t="s">
        <v>12355</v>
      </c>
      <c r="N1082" s="1" t="s">
        <v>12947</v>
      </c>
      <c r="O1082" s="1" t="s">
        <v>1080</v>
      </c>
      <c r="P1082" s="1" t="s">
        <v>23881</v>
      </c>
      <c r="Q1082" s="1" t="s">
        <v>24559</v>
      </c>
      <c r="R1082" s="1" t="s">
        <v>13816</v>
      </c>
      <c r="S1082" s="1" t="s">
        <v>1080</v>
      </c>
      <c r="T1082" s="1"/>
      <c r="U1082" s="1"/>
      <c r="V1082" s="1" t="s">
        <v>13824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21311</v>
      </c>
      <c r="F1083" s="1" t="s">
        <v>21311</v>
      </c>
      <c r="G1083" s="1" t="s">
        <v>22892</v>
      </c>
      <c r="H1083" s="1" t="s">
        <v>23682</v>
      </c>
      <c r="I1083" s="1" t="s">
        <v>10793</v>
      </c>
      <c r="J1083" s="1"/>
      <c r="K1083" s="1" t="s">
        <v>23856</v>
      </c>
      <c r="L1083" s="1" t="s">
        <v>1081</v>
      </c>
      <c r="M1083" s="1" t="s">
        <v>12356</v>
      </c>
      <c r="N1083" s="1" t="s">
        <v>12947</v>
      </c>
      <c r="O1083" s="1" t="s">
        <v>1081</v>
      </c>
      <c r="P1083" s="1" t="s">
        <v>23881</v>
      </c>
      <c r="Q1083" s="1" t="s">
        <v>24560</v>
      </c>
      <c r="R1083" s="1" t="s">
        <v>13816</v>
      </c>
      <c r="S1083" s="1" t="s">
        <v>1081</v>
      </c>
      <c r="T1083" s="1"/>
      <c r="U1083" s="1"/>
      <c r="V1083" s="1" t="s">
        <v>13824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21312</v>
      </c>
      <c r="F1084" s="1" t="s">
        <v>22108</v>
      </c>
      <c r="G1084" s="1" t="s">
        <v>22893</v>
      </c>
      <c r="H1084" s="1" t="s">
        <v>23683</v>
      </c>
      <c r="I1084" s="1" t="s">
        <v>10250</v>
      </c>
      <c r="J1084" s="1"/>
      <c r="K1084" s="1" t="s">
        <v>23856</v>
      </c>
      <c r="L1084" s="1" t="s">
        <v>1082</v>
      </c>
      <c r="M1084" s="1" t="s">
        <v>12357</v>
      </c>
      <c r="N1084" s="1" t="s">
        <v>12947</v>
      </c>
      <c r="O1084" s="1" t="s">
        <v>1082</v>
      </c>
      <c r="P1084" s="1" t="s">
        <v>23881</v>
      </c>
      <c r="Q1084" s="1" t="s">
        <v>24561</v>
      </c>
      <c r="R1084" s="1" t="s">
        <v>13816</v>
      </c>
      <c r="S1084" s="1" t="s">
        <v>1082</v>
      </c>
      <c r="T1084" s="1"/>
      <c r="U1084" s="1"/>
      <c r="V1084" s="1" t="s">
        <v>13824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21313</v>
      </c>
      <c r="F1085" s="1" t="s">
        <v>22109</v>
      </c>
      <c r="G1085" s="1" t="s">
        <v>22894</v>
      </c>
      <c r="H1085" s="1" t="s">
        <v>23684</v>
      </c>
      <c r="I1085" s="1" t="s">
        <v>10794</v>
      </c>
      <c r="J1085" s="1"/>
      <c r="K1085" s="1" t="s">
        <v>23856</v>
      </c>
      <c r="L1085" s="1" t="s">
        <v>1083</v>
      </c>
      <c r="M1085" s="1" t="s">
        <v>12358</v>
      </c>
      <c r="N1085" s="1" t="s">
        <v>12947</v>
      </c>
      <c r="O1085" s="1" t="s">
        <v>1083</v>
      </c>
      <c r="P1085" s="1" t="s">
        <v>23881</v>
      </c>
      <c r="Q1085" s="1" t="s">
        <v>24562</v>
      </c>
      <c r="R1085" s="1" t="s">
        <v>13816</v>
      </c>
      <c r="S1085" s="1" t="s">
        <v>1083</v>
      </c>
      <c r="T1085" s="1"/>
      <c r="U1085" s="1"/>
      <c r="V1085" s="1" t="s">
        <v>13824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6081</v>
      </c>
      <c r="G1086" s="1" t="s">
        <v>7665</v>
      </c>
      <c r="H1086" s="1" t="s">
        <v>9247</v>
      </c>
      <c r="I1086" s="1" t="s">
        <v>10795</v>
      </c>
      <c r="J1086" s="1"/>
      <c r="K1086" s="1" t="s">
        <v>23856</v>
      </c>
      <c r="L1086" s="1" t="s">
        <v>1084</v>
      </c>
      <c r="M1086" s="1" t="s">
        <v>12359</v>
      </c>
      <c r="N1086" s="1" t="s">
        <v>12947</v>
      </c>
      <c r="O1086" s="1" t="s">
        <v>1084</v>
      </c>
      <c r="P1086" s="1" t="s">
        <v>23881</v>
      </c>
      <c r="Q1086" s="1" t="s">
        <v>24563</v>
      </c>
      <c r="R1086" s="1" t="s">
        <v>13816</v>
      </c>
      <c r="S1086" s="1" t="s">
        <v>1084</v>
      </c>
      <c r="T1086" s="1"/>
      <c r="U1086" s="1"/>
      <c r="V1086" s="1" t="s">
        <v>13824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6082</v>
      </c>
      <c r="G1087" s="1" t="s">
        <v>7666</v>
      </c>
      <c r="H1087" s="1" t="s">
        <v>9248</v>
      </c>
      <c r="I1087" s="1" t="s">
        <v>10796</v>
      </c>
      <c r="J1087" s="1"/>
      <c r="K1087" s="1" t="s">
        <v>23856</v>
      </c>
      <c r="L1087" s="1" t="s">
        <v>1085</v>
      </c>
      <c r="M1087" s="1" t="s">
        <v>12360</v>
      </c>
      <c r="N1087" s="1" t="s">
        <v>12947</v>
      </c>
      <c r="O1087" s="1" t="s">
        <v>1085</v>
      </c>
      <c r="P1087" s="1" t="s">
        <v>23881</v>
      </c>
      <c r="Q1087" s="1" t="s">
        <v>24564</v>
      </c>
      <c r="R1087" s="1" t="s">
        <v>13816</v>
      </c>
      <c r="S1087" s="1" t="s">
        <v>1085</v>
      </c>
      <c r="T1087" s="1"/>
      <c r="U1087" s="1"/>
      <c r="V1087" s="1" t="s">
        <v>13824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6083</v>
      </c>
      <c r="G1088" s="1" t="s">
        <v>7667</v>
      </c>
      <c r="H1088" s="1" t="s">
        <v>6083</v>
      </c>
      <c r="I1088" s="1" t="s">
        <v>10797</v>
      </c>
      <c r="J1088" s="1"/>
      <c r="K1088" s="1" t="s">
        <v>23856</v>
      </c>
      <c r="L1088" s="1" t="s">
        <v>1086</v>
      </c>
      <c r="M1088" s="1" t="s">
        <v>12361</v>
      </c>
      <c r="N1088" s="1" t="s">
        <v>12947</v>
      </c>
      <c r="O1088" s="1" t="s">
        <v>1086</v>
      </c>
      <c r="P1088" s="1" t="s">
        <v>23881</v>
      </c>
      <c r="Q1088" s="1" t="s">
        <v>24565</v>
      </c>
      <c r="R1088" s="1" t="s">
        <v>13816</v>
      </c>
      <c r="S1088" s="1" t="s">
        <v>1086</v>
      </c>
      <c r="T1088" s="1"/>
      <c r="U1088" s="1"/>
      <c r="V1088" s="1" t="s">
        <v>13824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6084</v>
      </c>
      <c r="G1089" s="1" t="s">
        <v>7668</v>
      </c>
      <c r="H1089" s="1" t="s">
        <v>9249</v>
      </c>
      <c r="I1089" s="1" t="s">
        <v>10798</v>
      </c>
      <c r="J1089" s="1"/>
      <c r="K1089" s="1" t="s">
        <v>23856</v>
      </c>
      <c r="L1089" s="1" t="s">
        <v>1087</v>
      </c>
      <c r="M1089" s="1" t="s">
        <v>12362</v>
      </c>
      <c r="N1089" s="1" t="s">
        <v>12947</v>
      </c>
      <c r="O1089" s="1" t="s">
        <v>1087</v>
      </c>
      <c r="P1089" s="1" t="s">
        <v>23881</v>
      </c>
      <c r="Q1089" s="1" t="s">
        <v>24566</v>
      </c>
      <c r="R1089" s="1" t="s">
        <v>13816</v>
      </c>
      <c r="S1089" s="1" t="s">
        <v>1087</v>
      </c>
      <c r="T1089" s="1"/>
      <c r="U1089" s="1"/>
      <c r="V1089" s="1" t="s">
        <v>13824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21314</v>
      </c>
      <c r="F1090" s="1" t="s">
        <v>22110</v>
      </c>
      <c r="G1090" s="1" t="s">
        <v>22895</v>
      </c>
      <c r="H1090" s="1" t="s">
        <v>23685</v>
      </c>
      <c r="I1090" s="1" t="s">
        <v>10799</v>
      </c>
      <c r="J1090" s="1"/>
      <c r="K1090" s="1" t="s">
        <v>23856</v>
      </c>
      <c r="L1090" s="1" t="s">
        <v>1088</v>
      </c>
      <c r="M1090" s="1" t="s">
        <v>12363</v>
      </c>
      <c r="N1090" s="1" t="s">
        <v>12947</v>
      </c>
      <c r="O1090" s="1" t="s">
        <v>1088</v>
      </c>
      <c r="P1090" s="1" t="s">
        <v>23881</v>
      </c>
      <c r="Q1090" s="1" t="s">
        <v>24567</v>
      </c>
      <c r="R1090" s="1" t="s">
        <v>13816</v>
      </c>
      <c r="S1090" s="1" t="s">
        <v>1088</v>
      </c>
      <c r="T1090" s="1"/>
      <c r="U1090" s="1"/>
      <c r="V1090" s="1" t="s">
        <v>13824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21315</v>
      </c>
      <c r="F1091" s="1" t="s">
        <v>22111</v>
      </c>
      <c r="G1091" s="1" t="s">
        <v>22896</v>
      </c>
      <c r="H1091" s="1" t="s">
        <v>23686</v>
      </c>
      <c r="I1091" s="1" t="s">
        <v>10800</v>
      </c>
      <c r="J1091" s="1"/>
      <c r="K1091" s="1" t="s">
        <v>23856</v>
      </c>
      <c r="L1091" s="1" t="s">
        <v>1089</v>
      </c>
      <c r="M1091" s="1" t="s">
        <v>12364</v>
      </c>
      <c r="N1091" s="1" t="s">
        <v>12947</v>
      </c>
      <c r="O1091" s="1" t="s">
        <v>1089</v>
      </c>
      <c r="P1091" s="1" t="s">
        <v>23881</v>
      </c>
      <c r="Q1091" s="1" t="s">
        <v>24568</v>
      </c>
      <c r="R1091" s="1" t="s">
        <v>13816</v>
      </c>
      <c r="S1091" s="1" t="s">
        <v>1089</v>
      </c>
      <c r="T1091" s="1"/>
      <c r="U1091" s="1"/>
      <c r="V1091" s="1" t="s">
        <v>13824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6087</v>
      </c>
      <c r="G1092" s="1" t="s">
        <v>7671</v>
      </c>
      <c r="H1092" s="1" t="s">
        <v>9252</v>
      </c>
      <c r="I1092" s="1" t="s">
        <v>10102</v>
      </c>
      <c r="J1092" s="1"/>
      <c r="K1092" s="1" t="s">
        <v>23856</v>
      </c>
      <c r="L1092" s="1" t="s">
        <v>1090</v>
      </c>
      <c r="M1092" s="1" t="s">
        <v>12365</v>
      </c>
      <c r="N1092" s="1" t="s">
        <v>12947</v>
      </c>
      <c r="O1092" s="1" t="s">
        <v>1090</v>
      </c>
      <c r="P1092" s="1" t="s">
        <v>23882</v>
      </c>
      <c r="Q1092" s="1" t="s">
        <v>23882</v>
      </c>
      <c r="R1092" s="1" t="s">
        <v>13816</v>
      </c>
      <c r="S1092" s="1" t="s">
        <v>1090</v>
      </c>
      <c r="T1092" s="1"/>
      <c r="U1092" s="1" t="s">
        <v>24977</v>
      </c>
      <c r="V1092" s="1" t="s">
        <v>13824</v>
      </c>
      <c r="W1092" s="1" t="s">
        <v>1090</v>
      </c>
      <c r="X1092" s="1" t="s">
        <v>24993</v>
      </c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14669</v>
      </c>
      <c r="F1093" s="1" t="s">
        <v>14669</v>
      </c>
      <c r="G1093" s="1" t="s">
        <v>16807</v>
      </c>
      <c r="H1093" s="1" t="s">
        <v>17864</v>
      </c>
      <c r="I1093" s="1" t="s">
        <v>10801</v>
      </c>
      <c r="J1093" s="1"/>
      <c r="K1093" s="1" t="s">
        <v>23856</v>
      </c>
      <c r="L1093" s="1" t="s">
        <v>1091</v>
      </c>
      <c r="M1093" s="1" t="s">
        <v>12366</v>
      </c>
      <c r="N1093" s="1" t="s">
        <v>12947</v>
      </c>
      <c r="O1093" s="1" t="s">
        <v>1091</v>
      </c>
      <c r="P1093" s="1" t="s">
        <v>23882</v>
      </c>
      <c r="Q1093" s="1" t="s">
        <v>23882</v>
      </c>
      <c r="R1093" s="1" t="s">
        <v>13816</v>
      </c>
      <c r="S1093" s="1" t="s">
        <v>1091</v>
      </c>
      <c r="T1093" s="1"/>
      <c r="U1093" s="1"/>
      <c r="V1093" s="1" t="s">
        <v>13824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6088</v>
      </c>
      <c r="G1094" s="1" t="s">
        <v>4479</v>
      </c>
      <c r="H1094" s="1" t="s">
        <v>9254</v>
      </c>
      <c r="I1094" s="1" t="s">
        <v>10802</v>
      </c>
      <c r="J1094" s="1"/>
      <c r="K1094" s="1" t="s">
        <v>23856</v>
      </c>
      <c r="L1094" s="1" t="s">
        <v>1092</v>
      </c>
      <c r="M1094" s="1" t="s">
        <v>12367</v>
      </c>
      <c r="N1094" s="1" t="s">
        <v>12947</v>
      </c>
      <c r="O1094" s="1" t="s">
        <v>1092</v>
      </c>
      <c r="P1094" s="1" t="s">
        <v>23882</v>
      </c>
      <c r="Q1094" s="1" t="s">
        <v>23882</v>
      </c>
      <c r="R1094" s="1" t="s">
        <v>13816</v>
      </c>
      <c r="S1094" s="1" t="s">
        <v>1092</v>
      </c>
      <c r="T1094" s="1"/>
      <c r="U1094" s="1"/>
      <c r="V1094" s="1" t="s">
        <v>13824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6089</v>
      </c>
      <c r="G1095" s="1" t="s">
        <v>7673</v>
      </c>
      <c r="H1095" s="1" t="s">
        <v>9255</v>
      </c>
      <c r="I1095" s="1" t="s">
        <v>10803</v>
      </c>
      <c r="J1095" s="1"/>
      <c r="K1095" s="1" t="s">
        <v>23856</v>
      </c>
      <c r="L1095" s="1" t="s">
        <v>1093</v>
      </c>
      <c r="M1095" s="1" t="s">
        <v>12368</v>
      </c>
      <c r="N1095" s="1" t="s">
        <v>12947</v>
      </c>
      <c r="O1095" s="1" t="s">
        <v>1093</v>
      </c>
      <c r="P1095" s="1" t="s">
        <v>23882</v>
      </c>
      <c r="Q1095" s="1" t="s">
        <v>23882</v>
      </c>
      <c r="R1095" s="1" t="s">
        <v>13816</v>
      </c>
      <c r="S1095" s="1" t="s">
        <v>1093</v>
      </c>
      <c r="T1095" s="1"/>
      <c r="U1095" s="1"/>
      <c r="V1095" s="1" t="s">
        <v>13824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6090</v>
      </c>
      <c r="G1096" s="1" t="s">
        <v>7674</v>
      </c>
      <c r="H1096" s="1" t="s">
        <v>9256</v>
      </c>
      <c r="I1096" s="1" t="s">
        <v>10804</v>
      </c>
      <c r="J1096" s="1"/>
      <c r="K1096" s="1" t="s">
        <v>23856</v>
      </c>
      <c r="L1096" s="1" t="s">
        <v>1094</v>
      </c>
      <c r="M1096" s="1" t="s">
        <v>12369</v>
      </c>
      <c r="N1096" s="1" t="s">
        <v>12947</v>
      </c>
      <c r="O1096" s="1" t="s">
        <v>1094</v>
      </c>
      <c r="P1096" s="1" t="s">
        <v>23882</v>
      </c>
      <c r="Q1096" s="1" t="s">
        <v>23882</v>
      </c>
      <c r="R1096" s="1" t="s">
        <v>13816</v>
      </c>
      <c r="S1096" s="1" t="s">
        <v>1094</v>
      </c>
      <c r="T1096" s="1"/>
      <c r="U1096" s="1"/>
      <c r="V1096" s="1" t="s">
        <v>13824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6091</v>
      </c>
      <c r="G1097" s="1" t="s">
        <v>7675</v>
      </c>
      <c r="H1097" s="1" t="s">
        <v>9257</v>
      </c>
      <c r="I1097" s="1" t="s">
        <v>10805</v>
      </c>
      <c r="J1097" s="1"/>
      <c r="K1097" s="1" t="s">
        <v>23856</v>
      </c>
      <c r="L1097" s="1" t="s">
        <v>1095</v>
      </c>
      <c r="M1097" s="1" t="s">
        <v>12370</v>
      </c>
      <c r="N1097" s="1" t="s">
        <v>12947</v>
      </c>
      <c r="O1097" s="1" t="s">
        <v>1095</v>
      </c>
      <c r="P1097" s="1" t="s">
        <v>23882</v>
      </c>
      <c r="Q1097" s="1" t="s">
        <v>23882</v>
      </c>
      <c r="R1097" s="1" t="s">
        <v>13816</v>
      </c>
      <c r="S1097" s="1" t="s">
        <v>1095</v>
      </c>
      <c r="T1097" s="1"/>
      <c r="U1097" s="1"/>
      <c r="V1097" s="1" t="s">
        <v>13824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21316</v>
      </c>
      <c r="F1098" s="1" t="s">
        <v>22112</v>
      </c>
      <c r="G1098" s="1" t="s">
        <v>22897</v>
      </c>
      <c r="H1098" s="1" t="s">
        <v>23687</v>
      </c>
      <c r="I1098" s="1" t="s">
        <v>10806</v>
      </c>
      <c r="J1098" s="1"/>
      <c r="K1098" s="1" t="s">
        <v>23856</v>
      </c>
      <c r="L1098" s="1" t="s">
        <v>1096</v>
      </c>
      <c r="M1098" s="1" t="s">
        <v>12371</v>
      </c>
      <c r="N1098" s="1" t="s">
        <v>12947</v>
      </c>
      <c r="O1098" s="1" t="s">
        <v>1096</v>
      </c>
      <c r="P1098" s="1" t="s">
        <v>23882</v>
      </c>
      <c r="Q1098" s="1" t="s">
        <v>23882</v>
      </c>
      <c r="R1098" s="1" t="s">
        <v>13816</v>
      </c>
      <c r="S1098" s="1" t="s">
        <v>1096</v>
      </c>
      <c r="T1098" s="1"/>
      <c r="U1098" s="1"/>
      <c r="V1098" s="1" t="s">
        <v>13824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14674</v>
      </c>
      <c r="F1099" s="1" t="s">
        <v>15744</v>
      </c>
      <c r="G1099" s="1" t="s">
        <v>16811</v>
      </c>
      <c r="H1099" s="1" t="s">
        <v>17869</v>
      </c>
      <c r="I1099" s="1" t="s">
        <v>10807</v>
      </c>
      <c r="J1099" s="1"/>
      <c r="K1099" s="1" t="s">
        <v>23856</v>
      </c>
      <c r="L1099" s="1" t="s">
        <v>1097</v>
      </c>
      <c r="M1099" s="1" t="s">
        <v>12372</v>
      </c>
      <c r="N1099" s="1" t="s">
        <v>12947</v>
      </c>
      <c r="O1099" s="1" t="s">
        <v>1097</v>
      </c>
      <c r="P1099" s="1" t="s">
        <v>23882</v>
      </c>
      <c r="Q1099" s="1" t="s">
        <v>23882</v>
      </c>
      <c r="R1099" s="1" t="s">
        <v>13816</v>
      </c>
      <c r="S1099" s="1" t="s">
        <v>1097</v>
      </c>
      <c r="T1099" s="1"/>
      <c r="U1099" s="1"/>
      <c r="V1099" s="1" t="s">
        <v>13824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21317</v>
      </c>
      <c r="F1100" s="1" t="s">
        <v>22113</v>
      </c>
      <c r="G1100" s="1" t="s">
        <v>22898</v>
      </c>
      <c r="H1100" s="1" t="s">
        <v>23688</v>
      </c>
      <c r="I1100" s="1" t="s">
        <v>10808</v>
      </c>
      <c r="J1100" s="1"/>
      <c r="K1100" s="1" t="s">
        <v>23856</v>
      </c>
      <c r="L1100" s="1" t="s">
        <v>1098</v>
      </c>
      <c r="M1100" s="1" t="s">
        <v>12373</v>
      </c>
      <c r="N1100" s="1" t="s">
        <v>12947</v>
      </c>
      <c r="O1100" s="1" t="s">
        <v>1098</v>
      </c>
      <c r="P1100" s="1" t="s">
        <v>23882</v>
      </c>
      <c r="Q1100" s="1" t="s">
        <v>23882</v>
      </c>
      <c r="R1100" s="1" t="s">
        <v>13816</v>
      </c>
      <c r="S1100" s="1" t="s">
        <v>1098</v>
      </c>
      <c r="T1100" s="1"/>
      <c r="U1100" s="1"/>
      <c r="V1100" s="1" t="s">
        <v>13824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21318</v>
      </c>
      <c r="F1101" s="1" t="s">
        <v>22114</v>
      </c>
      <c r="G1101" s="1" t="s">
        <v>21318</v>
      </c>
      <c r="H1101" s="1" t="s">
        <v>23689</v>
      </c>
      <c r="I1101" s="1" t="s">
        <v>10809</v>
      </c>
      <c r="J1101" s="1"/>
      <c r="K1101" s="1" t="s">
        <v>23856</v>
      </c>
      <c r="L1101" s="1" t="s">
        <v>1099</v>
      </c>
      <c r="M1101" s="1" t="s">
        <v>12374</v>
      </c>
      <c r="N1101" s="1" t="s">
        <v>12947</v>
      </c>
      <c r="O1101" s="1" t="s">
        <v>1099</v>
      </c>
      <c r="P1101" s="1" t="s">
        <v>23882</v>
      </c>
      <c r="Q1101" s="1" t="s">
        <v>23882</v>
      </c>
      <c r="R1101" s="1" t="s">
        <v>13816</v>
      </c>
      <c r="S1101" s="1" t="s">
        <v>1099</v>
      </c>
      <c r="T1101" s="1"/>
      <c r="U1101" s="1"/>
      <c r="V1101" s="1" t="s">
        <v>13824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14677</v>
      </c>
      <c r="F1102" s="1" t="s">
        <v>15747</v>
      </c>
      <c r="G1102" s="1" t="s">
        <v>16813</v>
      </c>
      <c r="H1102" s="1" t="s">
        <v>17872</v>
      </c>
      <c r="I1102" s="1" t="s">
        <v>10810</v>
      </c>
      <c r="J1102" s="1"/>
      <c r="K1102" s="1" t="s">
        <v>23856</v>
      </c>
      <c r="L1102" s="1" t="s">
        <v>1100</v>
      </c>
      <c r="M1102" s="1" t="s">
        <v>12375</v>
      </c>
      <c r="N1102" s="1" t="s">
        <v>12947</v>
      </c>
      <c r="O1102" s="1" t="s">
        <v>1100</v>
      </c>
      <c r="P1102" s="1" t="s">
        <v>23882</v>
      </c>
      <c r="Q1102" s="1" t="s">
        <v>23882</v>
      </c>
      <c r="R1102" s="1" t="s">
        <v>13816</v>
      </c>
      <c r="S1102" s="1" t="s">
        <v>1100</v>
      </c>
      <c r="T1102" s="1"/>
      <c r="U1102" s="1"/>
      <c r="V1102" s="1" t="s">
        <v>13824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21319</v>
      </c>
      <c r="F1103" s="1" t="s">
        <v>22115</v>
      </c>
      <c r="G1103" s="1" t="s">
        <v>22899</v>
      </c>
      <c r="H1103" s="1" t="s">
        <v>23690</v>
      </c>
      <c r="I1103" s="1" t="s">
        <v>10811</v>
      </c>
      <c r="J1103" s="1"/>
      <c r="K1103" s="1" t="s">
        <v>23856</v>
      </c>
      <c r="L1103" s="1" t="s">
        <v>1101</v>
      </c>
      <c r="M1103" s="1" t="s">
        <v>12376</v>
      </c>
      <c r="N1103" s="1" t="s">
        <v>12947</v>
      </c>
      <c r="O1103" s="1" t="s">
        <v>1101</v>
      </c>
      <c r="P1103" s="1" t="s">
        <v>23882</v>
      </c>
      <c r="Q1103" s="1" t="s">
        <v>23882</v>
      </c>
      <c r="R1103" s="1" t="s">
        <v>13816</v>
      </c>
      <c r="S1103" s="1" t="s">
        <v>1101</v>
      </c>
      <c r="T1103" s="1"/>
      <c r="U1103" s="1"/>
      <c r="V1103" s="1" t="s">
        <v>13824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14679</v>
      </c>
      <c r="F1104" s="1" t="s">
        <v>15749</v>
      </c>
      <c r="G1104" s="1" t="s">
        <v>16815</v>
      </c>
      <c r="H1104" s="1" t="s">
        <v>17874</v>
      </c>
      <c r="I1104" s="1" t="s">
        <v>10812</v>
      </c>
      <c r="J1104" s="1"/>
      <c r="K1104" s="1" t="s">
        <v>23856</v>
      </c>
      <c r="L1104" s="1" t="s">
        <v>1102</v>
      </c>
      <c r="M1104" s="1" t="s">
        <v>12377</v>
      </c>
      <c r="N1104" s="1" t="s">
        <v>12947</v>
      </c>
      <c r="O1104" s="1" t="s">
        <v>1102</v>
      </c>
      <c r="P1104" s="1" t="s">
        <v>23882</v>
      </c>
      <c r="Q1104" s="1" t="s">
        <v>23882</v>
      </c>
      <c r="R1104" s="1" t="s">
        <v>13816</v>
      </c>
      <c r="S1104" s="1" t="s">
        <v>1102</v>
      </c>
      <c r="T1104" s="1"/>
      <c r="U1104" s="1"/>
      <c r="V1104" s="1" t="s">
        <v>13824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6099</v>
      </c>
      <c r="G1105" s="1" t="s">
        <v>7682</v>
      </c>
      <c r="H1105" s="1" t="s">
        <v>9265</v>
      </c>
      <c r="I1105" s="1" t="s">
        <v>10813</v>
      </c>
      <c r="J1105" s="1"/>
      <c r="K1105" s="1" t="s">
        <v>23856</v>
      </c>
      <c r="L1105" s="1" t="s">
        <v>1103</v>
      </c>
      <c r="M1105" s="1" t="s">
        <v>12378</v>
      </c>
      <c r="N1105" s="1" t="s">
        <v>12947</v>
      </c>
      <c r="O1105" s="1" t="s">
        <v>1103</v>
      </c>
      <c r="P1105" s="1" t="s">
        <v>23882</v>
      </c>
      <c r="Q1105" s="1" t="s">
        <v>23882</v>
      </c>
      <c r="R1105" s="1" t="s">
        <v>13816</v>
      </c>
      <c r="S1105" s="1" t="s">
        <v>1103</v>
      </c>
      <c r="T1105" s="1"/>
      <c r="U1105" s="1"/>
      <c r="V1105" s="1" t="s">
        <v>13824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21320</v>
      </c>
      <c r="F1106" s="1" t="s">
        <v>22116</v>
      </c>
      <c r="G1106" s="1" t="s">
        <v>22900</v>
      </c>
      <c r="H1106" s="1" t="s">
        <v>23691</v>
      </c>
      <c r="I1106" s="1" t="s">
        <v>10814</v>
      </c>
      <c r="J1106" s="1"/>
      <c r="K1106" s="1" t="s">
        <v>23856</v>
      </c>
      <c r="L1106" s="1" t="s">
        <v>1104</v>
      </c>
      <c r="M1106" s="1" t="s">
        <v>12379</v>
      </c>
      <c r="N1106" s="1" t="s">
        <v>12947</v>
      </c>
      <c r="O1106" s="1" t="s">
        <v>1104</v>
      </c>
      <c r="P1106" s="1" t="s">
        <v>23882</v>
      </c>
      <c r="Q1106" s="1" t="s">
        <v>23882</v>
      </c>
      <c r="R1106" s="1" t="s">
        <v>13816</v>
      </c>
      <c r="S1106" s="1" t="s">
        <v>1104</v>
      </c>
      <c r="T1106" s="1"/>
      <c r="U1106" s="1"/>
      <c r="V1106" s="1" t="s">
        <v>13824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14681</v>
      </c>
      <c r="F1107" s="1" t="s">
        <v>15751</v>
      </c>
      <c r="G1107" s="1" t="s">
        <v>16817</v>
      </c>
      <c r="H1107" s="1" t="s">
        <v>17876</v>
      </c>
      <c r="I1107" s="1" t="s">
        <v>10815</v>
      </c>
      <c r="J1107" s="1"/>
      <c r="K1107" s="1" t="s">
        <v>23856</v>
      </c>
      <c r="L1107" s="1" t="s">
        <v>1105</v>
      </c>
      <c r="M1107" s="1" t="s">
        <v>12380</v>
      </c>
      <c r="N1107" s="1" t="s">
        <v>12947</v>
      </c>
      <c r="O1107" s="1" t="s">
        <v>1105</v>
      </c>
      <c r="P1107" s="1" t="s">
        <v>23882</v>
      </c>
      <c r="Q1107" s="1" t="s">
        <v>23882</v>
      </c>
      <c r="R1107" s="1" t="s">
        <v>13816</v>
      </c>
      <c r="S1107" s="1" t="s">
        <v>1105</v>
      </c>
      <c r="T1107" s="1"/>
      <c r="U1107" s="1"/>
      <c r="V1107" s="1" t="s">
        <v>13824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21321</v>
      </c>
      <c r="F1108" s="1" t="s">
        <v>22117</v>
      </c>
      <c r="G1108" s="1" t="s">
        <v>22901</v>
      </c>
      <c r="H1108" s="1" t="s">
        <v>23692</v>
      </c>
      <c r="I1108" s="1" t="s">
        <v>9890</v>
      </c>
      <c r="J1108" s="1"/>
      <c r="K1108" s="1" t="s">
        <v>23856</v>
      </c>
      <c r="L1108" s="1" t="s">
        <v>1106</v>
      </c>
      <c r="M1108" s="1" t="s">
        <v>12381</v>
      </c>
      <c r="N1108" s="1" t="s">
        <v>12947</v>
      </c>
      <c r="O1108" s="1" t="s">
        <v>1106</v>
      </c>
      <c r="P1108" s="1" t="s">
        <v>23882</v>
      </c>
      <c r="Q1108" s="1" t="s">
        <v>23882</v>
      </c>
      <c r="R1108" s="1" t="s">
        <v>13816</v>
      </c>
      <c r="S1108" s="1" t="s">
        <v>1106</v>
      </c>
      <c r="T1108" s="1"/>
      <c r="U1108" s="1"/>
      <c r="V1108" s="1" t="s">
        <v>13824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21322</v>
      </c>
      <c r="F1109" s="1" t="s">
        <v>22118</v>
      </c>
      <c r="G1109" s="1" t="s">
        <v>22902</v>
      </c>
      <c r="H1109" s="1" t="s">
        <v>23693</v>
      </c>
      <c r="I1109" s="1" t="s">
        <v>10816</v>
      </c>
      <c r="J1109" s="1"/>
      <c r="K1109" s="1" t="s">
        <v>23856</v>
      </c>
      <c r="L1109" s="1" t="s">
        <v>1107</v>
      </c>
      <c r="M1109" s="1" t="s">
        <v>12382</v>
      </c>
      <c r="N1109" s="1" t="s">
        <v>12947</v>
      </c>
      <c r="O1109" s="1" t="s">
        <v>1107</v>
      </c>
      <c r="P1109" s="1" t="s">
        <v>23882</v>
      </c>
      <c r="Q1109" s="1" t="s">
        <v>23882</v>
      </c>
      <c r="R1109" s="1" t="s">
        <v>13816</v>
      </c>
      <c r="S1109" s="1" t="s">
        <v>1107</v>
      </c>
      <c r="T1109" s="1"/>
      <c r="U1109" s="1"/>
      <c r="V1109" s="1" t="s">
        <v>13824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21323</v>
      </c>
      <c r="F1110" s="1" t="s">
        <v>22119</v>
      </c>
      <c r="G1110" s="1" t="s">
        <v>22903</v>
      </c>
      <c r="H1110" s="1" t="s">
        <v>23694</v>
      </c>
      <c r="I1110" s="1" t="s">
        <v>10817</v>
      </c>
      <c r="J1110" s="1"/>
      <c r="K1110" s="1" t="s">
        <v>23856</v>
      </c>
      <c r="L1110" s="1" t="s">
        <v>1108</v>
      </c>
      <c r="M1110" s="1" t="s">
        <v>12383</v>
      </c>
      <c r="N1110" s="1" t="s">
        <v>12947</v>
      </c>
      <c r="O1110" s="1" t="s">
        <v>1108</v>
      </c>
      <c r="P1110" s="1" t="s">
        <v>23882</v>
      </c>
      <c r="Q1110" s="1" t="s">
        <v>23882</v>
      </c>
      <c r="R1110" s="1" t="s">
        <v>13816</v>
      </c>
      <c r="S1110" s="1" t="s">
        <v>1108</v>
      </c>
      <c r="T1110" s="1"/>
      <c r="U1110" s="1"/>
      <c r="V1110" s="1" t="s">
        <v>13824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21324</v>
      </c>
      <c r="F1111" s="1" t="s">
        <v>22120</v>
      </c>
      <c r="G1111" s="1" t="s">
        <v>22904</v>
      </c>
      <c r="H1111" s="1" t="s">
        <v>23695</v>
      </c>
      <c r="I1111" s="1" t="s">
        <v>10818</v>
      </c>
      <c r="J1111" s="1"/>
      <c r="K1111" s="1" t="s">
        <v>23856</v>
      </c>
      <c r="L1111" s="1" t="s">
        <v>1109</v>
      </c>
      <c r="M1111" s="1" t="s">
        <v>12384</v>
      </c>
      <c r="N1111" s="1" t="s">
        <v>12947</v>
      </c>
      <c r="O1111" s="1" t="s">
        <v>1109</v>
      </c>
      <c r="P1111" s="1" t="s">
        <v>23882</v>
      </c>
      <c r="Q1111" s="1" t="s">
        <v>23882</v>
      </c>
      <c r="R1111" s="1" t="s">
        <v>13816</v>
      </c>
      <c r="S1111" s="1" t="s">
        <v>1109</v>
      </c>
      <c r="T1111" s="1"/>
      <c r="U1111" s="1"/>
      <c r="V1111" s="1" t="s">
        <v>13824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6106</v>
      </c>
      <c r="G1112" s="1" t="s">
        <v>7689</v>
      </c>
      <c r="H1112" s="1" t="s">
        <v>9272</v>
      </c>
      <c r="I1112" s="1" t="s">
        <v>10819</v>
      </c>
      <c r="J1112" s="1"/>
      <c r="K1112" s="1" t="s">
        <v>23856</v>
      </c>
      <c r="L1112" s="1" t="s">
        <v>1110</v>
      </c>
      <c r="M1112" s="1" t="s">
        <v>12385</v>
      </c>
      <c r="N1112" s="1" t="s">
        <v>12947</v>
      </c>
      <c r="O1112" s="1" t="s">
        <v>1110</v>
      </c>
      <c r="P1112" s="1" t="s">
        <v>23882</v>
      </c>
      <c r="Q1112" s="1" t="s">
        <v>23882</v>
      </c>
      <c r="R1112" s="1" t="s">
        <v>13816</v>
      </c>
      <c r="S1112" s="1" t="s">
        <v>1110</v>
      </c>
      <c r="T1112" s="1"/>
      <c r="U1112" s="1"/>
      <c r="V1112" s="1" t="s">
        <v>13824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21325</v>
      </c>
      <c r="F1113" s="1" t="s">
        <v>22121</v>
      </c>
      <c r="G1113" s="1" t="s">
        <v>22905</v>
      </c>
      <c r="H1113" s="1" t="s">
        <v>23696</v>
      </c>
      <c r="I1113" s="1" t="s">
        <v>10820</v>
      </c>
      <c r="J1113" s="1"/>
      <c r="K1113" s="1" t="s">
        <v>23856</v>
      </c>
      <c r="L1113" s="1" t="s">
        <v>1111</v>
      </c>
      <c r="M1113" s="1" t="s">
        <v>12386</v>
      </c>
      <c r="N1113" s="1" t="s">
        <v>12947</v>
      </c>
      <c r="O1113" s="1" t="s">
        <v>1111</v>
      </c>
      <c r="P1113" s="1" t="s">
        <v>23882</v>
      </c>
      <c r="Q1113" s="1" t="s">
        <v>23882</v>
      </c>
      <c r="R1113" s="1" t="s">
        <v>13816</v>
      </c>
      <c r="S1113" s="1" t="s">
        <v>1111</v>
      </c>
      <c r="T1113" s="1"/>
      <c r="U1113" s="1"/>
      <c r="V1113" s="1" t="s">
        <v>13824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21326</v>
      </c>
      <c r="F1114" s="1" t="s">
        <v>22122</v>
      </c>
      <c r="G1114" s="1" t="s">
        <v>22906</v>
      </c>
      <c r="H1114" s="1" t="s">
        <v>23697</v>
      </c>
      <c r="I1114" s="1" t="s">
        <v>10821</v>
      </c>
      <c r="J1114" s="1"/>
      <c r="K1114" s="1" t="s">
        <v>23856</v>
      </c>
      <c r="L1114" s="1" t="s">
        <v>1112</v>
      </c>
      <c r="M1114" s="1" t="s">
        <v>12387</v>
      </c>
      <c r="N1114" s="1" t="s">
        <v>12947</v>
      </c>
      <c r="O1114" s="1" t="s">
        <v>1112</v>
      </c>
      <c r="P1114" s="1" t="s">
        <v>23882</v>
      </c>
      <c r="Q1114" s="1" t="s">
        <v>23882</v>
      </c>
      <c r="R1114" s="1" t="s">
        <v>13816</v>
      </c>
      <c r="S1114" s="1" t="s">
        <v>1112</v>
      </c>
      <c r="T1114" s="1"/>
      <c r="U1114" s="1"/>
      <c r="V1114" s="1" t="s">
        <v>13824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6109</v>
      </c>
      <c r="G1115" s="1" t="s">
        <v>7692</v>
      </c>
      <c r="H1115" s="1" t="s">
        <v>9275</v>
      </c>
      <c r="I1115" s="1" t="s">
        <v>10822</v>
      </c>
      <c r="J1115" s="1"/>
      <c r="K1115" s="1" t="s">
        <v>23856</v>
      </c>
      <c r="L1115" s="1" t="s">
        <v>1113</v>
      </c>
      <c r="M1115" s="1" t="s">
        <v>12388</v>
      </c>
      <c r="N1115" s="1" t="s">
        <v>12947</v>
      </c>
      <c r="O1115" s="1" t="s">
        <v>1113</v>
      </c>
      <c r="P1115" s="1" t="s">
        <v>23882</v>
      </c>
      <c r="Q1115" s="1" t="s">
        <v>23882</v>
      </c>
      <c r="R1115" s="1" t="s">
        <v>13816</v>
      </c>
      <c r="S1115" s="1" t="s">
        <v>1113</v>
      </c>
      <c r="T1115" s="1"/>
      <c r="U1115" s="1"/>
      <c r="V1115" s="1" t="s">
        <v>13824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14686</v>
      </c>
      <c r="F1116" s="1" t="s">
        <v>15756</v>
      </c>
      <c r="G1116" s="1" t="s">
        <v>16822</v>
      </c>
      <c r="H1116" s="1" t="s">
        <v>17881</v>
      </c>
      <c r="I1116" s="1" t="s">
        <v>10823</v>
      </c>
      <c r="J1116" s="1"/>
      <c r="K1116" s="1" t="s">
        <v>23856</v>
      </c>
      <c r="L1116" s="1" t="s">
        <v>1114</v>
      </c>
      <c r="M1116" s="1" t="s">
        <v>12389</v>
      </c>
      <c r="N1116" s="1" t="s">
        <v>12947</v>
      </c>
      <c r="O1116" s="1" t="s">
        <v>1114</v>
      </c>
      <c r="P1116" s="1" t="s">
        <v>23883</v>
      </c>
      <c r="Q1116" s="1" t="s">
        <v>24569</v>
      </c>
      <c r="R1116" s="1" t="s">
        <v>13816</v>
      </c>
      <c r="S1116" s="1" t="s">
        <v>1114</v>
      </c>
      <c r="T1116" s="1" t="s">
        <v>24958</v>
      </c>
      <c r="U1116" s="1"/>
      <c r="V1116" s="1" t="s">
        <v>13824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21327</v>
      </c>
      <c r="F1117" s="1" t="s">
        <v>22123</v>
      </c>
      <c r="G1117" s="1" t="s">
        <v>21327</v>
      </c>
      <c r="H1117" s="1" t="s">
        <v>23698</v>
      </c>
      <c r="I1117" s="1" t="s">
        <v>9997</v>
      </c>
      <c r="J1117" s="1"/>
      <c r="K1117" s="1" t="s">
        <v>23856</v>
      </c>
      <c r="L1117" s="1" t="s">
        <v>1115</v>
      </c>
      <c r="M1117" s="1" t="s">
        <v>12390</v>
      </c>
      <c r="N1117" s="1" t="s">
        <v>12947</v>
      </c>
      <c r="O1117" s="1" t="s">
        <v>1115</v>
      </c>
      <c r="P1117" s="1" t="s">
        <v>23883</v>
      </c>
      <c r="Q1117" s="1" t="s">
        <v>24570</v>
      </c>
      <c r="R1117" s="1" t="s">
        <v>13816</v>
      </c>
      <c r="S1117" s="1" t="s">
        <v>1115</v>
      </c>
      <c r="T1117" s="1"/>
      <c r="U1117" s="1"/>
      <c r="V1117" s="1" t="s">
        <v>13824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6112</v>
      </c>
      <c r="G1118" s="1" t="s">
        <v>7694</v>
      </c>
      <c r="H1118" s="1" t="s">
        <v>9278</v>
      </c>
      <c r="I1118" s="1" t="s">
        <v>10824</v>
      </c>
      <c r="J1118" s="1"/>
      <c r="K1118" s="1" t="s">
        <v>23856</v>
      </c>
      <c r="L1118" s="1" t="s">
        <v>1116</v>
      </c>
      <c r="M1118" s="1" t="s">
        <v>12391</v>
      </c>
      <c r="N1118" s="1" t="s">
        <v>12947</v>
      </c>
      <c r="O1118" s="1" t="s">
        <v>1116</v>
      </c>
      <c r="P1118" s="1" t="s">
        <v>23883</v>
      </c>
      <c r="Q1118" s="1" t="s">
        <v>24571</v>
      </c>
      <c r="R1118" s="1" t="s">
        <v>13816</v>
      </c>
      <c r="S1118" s="1" t="s">
        <v>1116</v>
      </c>
      <c r="T1118" s="1"/>
      <c r="U1118" s="1"/>
      <c r="V1118" s="1" t="s">
        <v>13824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21328</v>
      </c>
      <c r="F1119" s="1" t="s">
        <v>22124</v>
      </c>
      <c r="G1119" s="1" t="s">
        <v>22907</v>
      </c>
      <c r="H1119" s="1" t="s">
        <v>23699</v>
      </c>
      <c r="I1119" s="1" t="s">
        <v>10825</v>
      </c>
      <c r="J1119" s="1"/>
      <c r="K1119" s="1" t="s">
        <v>23856</v>
      </c>
      <c r="L1119" s="1" t="s">
        <v>1117</v>
      </c>
      <c r="M1119" s="1" t="s">
        <v>12392</v>
      </c>
      <c r="N1119" s="1" t="s">
        <v>12947</v>
      </c>
      <c r="O1119" s="1" t="s">
        <v>1117</v>
      </c>
      <c r="P1119" s="1" t="s">
        <v>23883</v>
      </c>
      <c r="Q1119" s="1" t="s">
        <v>24572</v>
      </c>
      <c r="R1119" s="1" t="s">
        <v>13816</v>
      </c>
      <c r="S1119" s="1" t="s">
        <v>1117</v>
      </c>
      <c r="T1119" s="1"/>
      <c r="U1119" s="1"/>
      <c r="V1119" s="1" t="s">
        <v>13824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21329</v>
      </c>
      <c r="F1120" s="1" t="s">
        <v>22125</v>
      </c>
      <c r="G1120" s="1" t="s">
        <v>22908</v>
      </c>
      <c r="H1120" s="1" t="s">
        <v>23700</v>
      </c>
      <c r="I1120" s="1" t="s">
        <v>10826</v>
      </c>
      <c r="J1120" s="1"/>
      <c r="K1120" s="1" t="s">
        <v>23856</v>
      </c>
      <c r="L1120" s="1" t="s">
        <v>1118</v>
      </c>
      <c r="M1120" s="1" t="s">
        <v>12393</v>
      </c>
      <c r="N1120" s="1" t="s">
        <v>12947</v>
      </c>
      <c r="O1120" s="1" t="s">
        <v>1118</v>
      </c>
      <c r="P1120" s="1" t="s">
        <v>23883</v>
      </c>
      <c r="Q1120" s="1" t="s">
        <v>24573</v>
      </c>
      <c r="R1120" s="1" t="s">
        <v>13816</v>
      </c>
      <c r="S1120" s="1" t="s">
        <v>1118</v>
      </c>
      <c r="T1120" s="1"/>
      <c r="U1120" s="1"/>
      <c r="V1120" s="1" t="s">
        <v>13824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14689</v>
      </c>
      <c r="F1121" s="1" t="s">
        <v>15759</v>
      </c>
      <c r="G1121" s="1" t="s">
        <v>16825</v>
      </c>
      <c r="H1121" s="1" t="s">
        <v>17884</v>
      </c>
      <c r="I1121" s="1" t="s">
        <v>10827</v>
      </c>
      <c r="J1121" s="1"/>
      <c r="K1121" s="1" t="s">
        <v>23856</v>
      </c>
      <c r="L1121" s="1" t="s">
        <v>1119</v>
      </c>
      <c r="M1121" s="1" t="s">
        <v>12394</v>
      </c>
      <c r="N1121" s="1" t="s">
        <v>12947</v>
      </c>
      <c r="O1121" s="1" t="s">
        <v>1119</v>
      </c>
      <c r="P1121" s="1" t="s">
        <v>23883</v>
      </c>
      <c r="Q1121" s="1" t="s">
        <v>24574</v>
      </c>
      <c r="R1121" s="1" t="s">
        <v>13816</v>
      </c>
      <c r="S1121" s="1" t="s">
        <v>1119</v>
      </c>
      <c r="T1121" s="1"/>
      <c r="U1121" s="1"/>
      <c r="V1121" s="1" t="s">
        <v>13824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14690</v>
      </c>
      <c r="F1122" s="1" t="s">
        <v>15760</v>
      </c>
      <c r="G1122" s="1" t="s">
        <v>16826</v>
      </c>
      <c r="H1122" s="1" t="s">
        <v>17885</v>
      </c>
      <c r="I1122" s="1" t="s">
        <v>10520</v>
      </c>
      <c r="J1122" s="1"/>
      <c r="K1122" s="1" t="s">
        <v>23856</v>
      </c>
      <c r="L1122" s="1" t="s">
        <v>1120</v>
      </c>
      <c r="M1122" s="1" t="s">
        <v>12395</v>
      </c>
      <c r="N1122" s="1" t="s">
        <v>12947</v>
      </c>
      <c r="O1122" s="1" t="s">
        <v>1120</v>
      </c>
      <c r="P1122" s="1" t="s">
        <v>23883</v>
      </c>
      <c r="Q1122" s="1" t="s">
        <v>24575</v>
      </c>
      <c r="R1122" s="1" t="s">
        <v>13816</v>
      </c>
      <c r="S1122" s="1" t="s">
        <v>1120</v>
      </c>
      <c r="T1122" s="1"/>
      <c r="U1122" s="1"/>
      <c r="V1122" s="1" t="s">
        <v>13824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6117</v>
      </c>
      <c r="G1123" s="1" t="s">
        <v>7699</v>
      </c>
      <c r="H1123" s="1" t="s">
        <v>9283</v>
      </c>
      <c r="I1123" s="1" t="s">
        <v>10828</v>
      </c>
      <c r="J1123" s="1"/>
      <c r="K1123" s="1" t="s">
        <v>23856</v>
      </c>
      <c r="L1123" s="1" t="s">
        <v>1121</v>
      </c>
      <c r="M1123" s="1" t="s">
        <v>12396</v>
      </c>
      <c r="N1123" s="1" t="s">
        <v>12947</v>
      </c>
      <c r="O1123" s="1" t="s">
        <v>1121</v>
      </c>
      <c r="P1123" s="1" t="s">
        <v>23883</v>
      </c>
      <c r="Q1123" s="1" t="s">
        <v>24576</v>
      </c>
      <c r="R1123" s="1" t="s">
        <v>13816</v>
      </c>
      <c r="S1123" s="1" t="s">
        <v>1121</v>
      </c>
      <c r="T1123" s="1"/>
      <c r="U1123" s="1"/>
      <c r="V1123" s="1" t="s">
        <v>13824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14691</v>
      </c>
      <c r="F1124" s="1" t="s">
        <v>14691</v>
      </c>
      <c r="G1124" s="1" t="s">
        <v>16827</v>
      </c>
      <c r="H1124" s="1" t="s">
        <v>17886</v>
      </c>
      <c r="I1124" s="1" t="s">
        <v>10829</v>
      </c>
      <c r="J1124" s="1"/>
      <c r="K1124" s="1" t="s">
        <v>23856</v>
      </c>
      <c r="L1124" s="1" t="s">
        <v>1122</v>
      </c>
      <c r="M1124" s="1" t="s">
        <v>12397</v>
      </c>
      <c r="N1124" s="1" t="s">
        <v>12947</v>
      </c>
      <c r="O1124" s="1" t="s">
        <v>1122</v>
      </c>
      <c r="P1124" s="1" t="s">
        <v>23883</v>
      </c>
      <c r="Q1124" s="1" t="s">
        <v>24577</v>
      </c>
      <c r="R1124" s="1" t="s">
        <v>13816</v>
      </c>
      <c r="S1124" s="1" t="s">
        <v>1122</v>
      </c>
      <c r="T1124" s="1"/>
      <c r="U1124" s="1"/>
      <c r="V1124" s="1" t="s">
        <v>13824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21330</v>
      </c>
      <c r="F1125" s="1" t="s">
        <v>22126</v>
      </c>
      <c r="G1125" s="1" t="s">
        <v>22909</v>
      </c>
      <c r="H1125" s="1" t="s">
        <v>23701</v>
      </c>
      <c r="I1125" s="1" t="s">
        <v>10830</v>
      </c>
      <c r="J1125" s="1"/>
      <c r="K1125" s="1" t="s">
        <v>23856</v>
      </c>
      <c r="L1125" s="1" t="s">
        <v>1123</v>
      </c>
      <c r="M1125" s="1" t="s">
        <v>12398</v>
      </c>
      <c r="N1125" s="1" t="s">
        <v>12947</v>
      </c>
      <c r="O1125" s="1" t="s">
        <v>1123</v>
      </c>
      <c r="P1125" s="1" t="s">
        <v>23883</v>
      </c>
      <c r="Q1125" s="1" t="s">
        <v>24578</v>
      </c>
      <c r="R1125" s="1" t="s">
        <v>13816</v>
      </c>
      <c r="S1125" s="1" t="s">
        <v>1123</v>
      </c>
      <c r="T1125" s="1"/>
      <c r="U1125" s="1"/>
      <c r="V1125" s="1" t="s">
        <v>13824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14692</v>
      </c>
      <c r="F1126" s="1" t="s">
        <v>15761</v>
      </c>
      <c r="G1126" s="1" t="s">
        <v>16828</v>
      </c>
      <c r="H1126" s="1" t="s">
        <v>17887</v>
      </c>
      <c r="I1126" s="1" t="s">
        <v>10831</v>
      </c>
      <c r="J1126" s="1"/>
      <c r="K1126" s="1" t="s">
        <v>23856</v>
      </c>
      <c r="L1126" s="1" t="s">
        <v>1124</v>
      </c>
      <c r="M1126" s="1" t="s">
        <v>12399</v>
      </c>
      <c r="N1126" s="1" t="s">
        <v>12947</v>
      </c>
      <c r="O1126" s="1" t="s">
        <v>1124</v>
      </c>
      <c r="P1126" s="1" t="s">
        <v>23883</v>
      </c>
      <c r="Q1126" s="1" t="s">
        <v>24579</v>
      </c>
      <c r="R1126" s="1" t="s">
        <v>13816</v>
      </c>
      <c r="S1126" s="1" t="s">
        <v>1124</v>
      </c>
      <c r="T1126" s="1"/>
      <c r="U1126" s="1"/>
      <c r="V1126" s="1" t="s">
        <v>13824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14693</v>
      </c>
      <c r="F1127" s="1" t="s">
        <v>15762</v>
      </c>
      <c r="G1127" s="1" t="s">
        <v>16829</v>
      </c>
      <c r="H1127" s="1" t="s">
        <v>17886</v>
      </c>
      <c r="I1127" s="1" t="s">
        <v>10832</v>
      </c>
      <c r="J1127" s="1"/>
      <c r="K1127" s="1" t="s">
        <v>23856</v>
      </c>
      <c r="L1127" s="1" t="s">
        <v>1125</v>
      </c>
      <c r="M1127" s="1" t="s">
        <v>12400</v>
      </c>
      <c r="N1127" s="1" t="s">
        <v>12947</v>
      </c>
      <c r="O1127" s="1" t="s">
        <v>1125</v>
      </c>
      <c r="P1127" s="1" t="s">
        <v>23883</v>
      </c>
      <c r="Q1127" s="1" t="s">
        <v>24577</v>
      </c>
      <c r="R1127" s="1" t="s">
        <v>13816</v>
      </c>
      <c r="S1127" s="1" t="s">
        <v>1125</v>
      </c>
      <c r="T1127" s="1"/>
      <c r="U1127" s="1"/>
      <c r="V1127" s="1" t="s">
        <v>13824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6121</v>
      </c>
      <c r="G1128" s="1" t="s">
        <v>7704</v>
      </c>
      <c r="H1128" s="1" t="s">
        <v>9287</v>
      </c>
      <c r="I1128" s="1" t="s">
        <v>10833</v>
      </c>
      <c r="J1128" s="1"/>
      <c r="K1128" s="1" t="s">
        <v>23856</v>
      </c>
      <c r="L1128" s="1" t="s">
        <v>1126</v>
      </c>
      <c r="M1128" s="1" t="s">
        <v>12401</v>
      </c>
      <c r="N1128" s="1" t="s">
        <v>12947</v>
      </c>
      <c r="O1128" s="1" t="s">
        <v>1126</v>
      </c>
      <c r="P1128" s="1" t="s">
        <v>23883</v>
      </c>
      <c r="Q1128" s="1" t="s">
        <v>24580</v>
      </c>
      <c r="R1128" s="1" t="s">
        <v>13816</v>
      </c>
      <c r="S1128" s="1" t="s">
        <v>1126</v>
      </c>
      <c r="T1128" s="1"/>
      <c r="U1128" s="1"/>
      <c r="V1128" s="1" t="s">
        <v>13824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21331</v>
      </c>
      <c r="F1129" s="1" t="s">
        <v>22127</v>
      </c>
      <c r="G1129" s="1" t="s">
        <v>22910</v>
      </c>
      <c r="H1129" s="1" t="s">
        <v>23691</v>
      </c>
      <c r="I1129" s="1" t="s">
        <v>10352</v>
      </c>
      <c r="J1129" s="1"/>
      <c r="K1129" s="1" t="s">
        <v>23856</v>
      </c>
      <c r="L1129" s="1" t="s">
        <v>1127</v>
      </c>
      <c r="M1129" s="1" t="s">
        <v>12402</v>
      </c>
      <c r="N1129" s="1" t="s">
        <v>12947</v>
      </c>
      <c r="O1129" s="1" t="s">
        <v>1127</v>
      </c>
      <c r="P1129" s="1" t="s">
        <v>23883</v>
      </c>
      <c r="Q1129" s="1" t="s">
        <v>24581</v>
      </c>
      <c r="R1129" s="1" t="s">
        <v>13816</v>
      </c>
      <c r="S1129" s="1" t="s">
        <v>1127</v>
      </c>
      <c r="T1129" s="1"/>
      <c r="U1129" s="1"/>
      <c r="V1129" s="1" t="s">
        <v>13824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21332</v>
      </c>
      <c r="F1130" s="1" t="s">
        <v>22128</v>
      </c>
      <c r="G1130" s="1" t="s">
        <v>22911</v>
      </c>
      <c r="H1130" s="1" t="s">
        <v>23702</v>
      </c>
      <c r="I1130" s="1" t="s">
        <v>10834</v>
      </c>
      <c r="J1130" s="1"/>
      <c r="K1130" s="1" t="s">
        <v>23856</v>
      </c>
      <c r="L1130" s="1" t="s">
        <v>1128</v>
      </c>
      <c r="M1130" s="1" t="s">
        <v>12403</v>
      </c>
      <c r="N1130" s="1" t="s">
        <v>12947</v>
      </c>
      <c r="O1130" s="1" t="s">
        <v>1128</v>
      </c>
      <c r="P1130" s="1" t="s">
        <v>23883</v>
      </c>
      <c r="Q1130" s="1" t="s">
        <v>24582</v>
      </c>
      <c r="R1130" s="1" t="s">
        <v>13816</v>
      </c>
      <c r="S1130" s="1" t="s">
        <v>1128</v>
      </c>
      <c r="T1130" s="1"/>
      <c r="U1130" s="1"/>
      <c r="V1130" s="1" t="s">
        <v>13824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21333</v>
      </c>
      <c r="F1131" s="1" t="s">
        <v>22129</v>
      </c>
      <c r="G1131" s="1" t="s">
        <v>22912</v>
      </c>
      <c r="H1131" s="1" t="s">
        <v>23703</v>
      </c>
      <c r="I1131" s="1" t="s">
        <v>10835</v>
      </c>
      <c r="J1131" s="1"/>
      <c r="K1131" s="1" t="s">
        <v>23856</v>
      </c>
      <c r="L1131" s="1" t="s">
        <v>1129</v>
      </c>
      <c r="M1131" s="1" t="s">
        <v>12404</v>
      </c>
      <c r="N1131" s="1" t="s">
        <v>12947</v>
      </c>
      <c r="O1131" s="1" t="s">
        <v>1129</v>
      </c>
      <c r="P1131" s="1" t="s">
        <v>23883</v>
      </c>
      <c r="Q1131" s="1" t="s">
        <v>24583</v>
      </c>
      <c r="R1131" s="1" t="s">
        <v>13816</v>
      </c>
      <c r="S1131" s="1" t="s">
        <v>1129</v>
      </c>
      <c r="T1131" s="1"/>
      <c r="U1131" s="1"/>
      <c r="V1131" s="1" t="s">
        <v>13824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6125</v>
      </c>
      <c r="G1132" s="1" t="s">
        <v>7708</v>
      </c>
      <c r="H1132" s="1" t="s">
        <v>9290</v>
      </c>
      <c r="I1132" s="1" t="s">
        <v>10836</v>
      </c>
      <c r="J1132" s="1"/>
      <c r="K1132" s="1" t="s">
        <v>23856</v>
      </c>
      <c r="L1132" s="1" t="s">
        <v>1130</v>
      </c>
      <c r="M1132" s="1" t="s">
        <v>12405</v>
      </c>
      <c r="N1132" s="1" t="s">
        <v>12947</v>
      </c>
      <c r="O1132" s="1" t="s">
        <v>1130</v>
      </c>
      <c r="P1132" s="1" t="s">
        <v>23883</v>
      </c>
      <c r="Q1132" s="1" t="s">
        <v>24584</v>
      </c>
      <c r="R1132" s="1" t="s">
        <v>13816</v>
      </c>
      <c r="S1132" s="1" t="s">
        <v>1130</v>
      </c>
      <c r="T1132" s="1"/>
      <c r="U1132" s="1"/>
      <c r="V1132" s="1" t="s">
        <v>13824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6126</v>
      </c>
      <c r="G1133" s="1" t="s">
        <v>7709</v>
      </c>
      <c r="H1133" s="1" t="s">
        <v>9291</v>
      </c>
      <c r="I1133" s="1" t="s">
        <v>10069</v>
      </c>
      <c r="J1133" s="1"/>
      <c r="K1133" s="1" t="s">
        <v>23856</v>
      </c>
      <c r="L1133" s="1" t="s">
        <v>1131</v>
      </c>
      <c r="M1133" s="1" t="s">
        <v>12406</v>
      </c>
      <c r="N1133" s="1" t="s">
        <v>12947</v>
      </c>
      <c r="O1133" s="1" t="s">
        <v>1131</v>
      </c>
      <c r="P1133" s="1" t="s">
        <v>23883</v>
      </c>
      <c r="Q1133" s="1" t="s">
        <v>24585</v>
      </c>
      <c r="R1133" s="1" t="s">
        <v>13816</v>
      </c>
      <c r="S1133" s="1" t="s">
        <v>1131</v>
      </c>
      <c r="T1133" s="1"/>
      <c r="U1133" s="1"/>
      <c r="V1133" s="1" t="s">
        <v>13824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14697</v>
      </c>
      <c r="F1134" s="1" t="s">
        <v>15766</v>
      </c>
      <c r="G1134" s="1" t="s">
        <v>16833</v>
      </c>
      <c r="H1134" s="1" t="s">
        <v>17891</v>
      </c>
      <c r="I1134" s="1" t="s">
        <v>10837</v>
      </c>
      <c r="J1134" s="1"/>
      <c r="K1134" s="1" t="s">
        <v>23856</v>
      </c>
      <c r="L1134" s="1" t="s">
        <v>1132</v>
      </c>
      <c r="M1134" s="1" t="s">
        <v>12407</v>
      </c>
      <c r="N1134" s="1" t="s">
        <v>12947</v>
      </c>
      <c r="O1134" s="1" t="s">
        <v>1132</v>
      </c>
      <c r="P1134" s="1" t="s">
        <v>23883</v>
      </c>
      <c r="Q1134" s="1" t="s">
        <v>24586</v>
      </c>
      <c r="R1134" s="1" t="s">
        <v>13816</v>
      </c>
      <c r="S1134" s="1" t="s">
        <v>1132</v>
      </c>
      <c r="T1134" s="1"/>
      <c r="U1134" s="1"/>
      <c r="V1134" s="1" t="s">
        <v>13824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6128</v>
      </c>
      <c r="G1135" s="1" t="s">
        <v>7711</v>
      </c>
      <c r="H1135" s="1" t="s">
        <v>9293</v>
      </c>
      <c r="I1135" s="1" t="s">
        <v>10462</v>
      </c>
      <c r="J1135" s="1"/>
      <c r="K1135" s="1" t="s">
        <v>23856</v>
      </c>
      <c r="L1135" s="1" t="s">
        <v>1133</v>
      </c>
      <c r="M1135" s="1" t="s">
        <v>12408</v>
      </c>
      <c r="N1135" s="1" t="s">
        <v>12947</v>
      </c>
      <c r="O1135" s="1" t="s">
        <v>1133</v>
      </c>
      <c r="P1135" s="1" t="s">
        <v>23883</v>
      </c>
      <c r="Q1135" s="1" t="s">
        <v>24587</v>
      </c>
      <c r="R1135" s="1" t="s">
        <v>13816</v>
      </c>
      <c r="S1135" s="1" t="s">
        <v>1133</v>
      </c>
      <c r="T1135" s="1"/>
      <c r="U1135" s="1"/>
      <c r="V1135" s="1" t="s">
        <v>13824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21334</v>
      </c>
      <c r="F1136" s="1" t="s">
        <v>22130</v>
      </c>
      <c r="G1136" s="1" t="s">
        <v>22913</v>
      </c>
      <c r="H1136" s="1" t="s">
        <v>23704</v>
      </c>
      <c r="I1136" s="1" t="s">
        <v>10209</v>
      </c>
      <c r="J1136" s="1"/>
      <c r="K1136" s="1" t="s">
        <v>23856</v>
      </c>
      <c r="L1136" s="1" t="s">
        <v>1134</v>
      </c>
      <c r="M1136" s="1" t="s">
        <v>12409</v>
      </c>
      <c r="N1136" s="1" t="s">
        <v>12947</v>
      </c>
      <c r="O1136" s="1" t="s">
        <v>1134</v>
      </c>
      <c r="P1136" s="1" t="s">
        <v>23883</v>
      </c>
      <c r="Q1136" s="1" t="s">
        <v>24588</v>
      </c>
      <c r="R1136" s="1" t="s">
        <v>13816</v>
      </c>
      <c r="S1136" s="1" t="s">
        <v>1134</v>
      </c>
      <c r="T1136" s="1"/>
      <c r="U1136" s="1"/>
      <c r="V1136" s="1" t="s">
        <v>13824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21335</v>
      </c>
      <c r="F1137" s="1" t="s">
        <v>22131</v>
      </c>
      <c r="G1137" s="1" t="s">
        <v>22914</v>
      </c>
      <c r="H1137" s="1" t="s">
        <v>23705</v>
      </c>
      <c r="I1137" s="1" t="s">
        <v>10838</v>
      </c>
      <c r="J1137" s="1"/>
      <c r="K1137" s="1" t="s">
        <v>23856</v>
      </c>
      <c r="L1137" s="1" t="s">
        <v>1135</v>
      </c>
      <c r="M1137" s="1" t="s">
        <v>12410</v>
      </c>
      <c r="N1137" s="1" t="s">
        <v>12947</v>
      </c>
      <c r="O1137" s="1" t="s">
        <v>1135</v>
      </c>
      <c r="P1137" s="1" t="s">
        <v>23883</v>
      </c>
      <c r="Q1137" s="1" t="s">
        <v>24589</v>
      </c>
      <c r="R1137" s="1" t="s">
        <v>13816</v>
      </c>
      <c r="S1137" s="1" t="s">
        <v>1135</v>
      </c>
      <c r="T1137" s="1"/>
      <c r="U1137" s="1"/>
      <c r="V1137" s="1" t="s">
        <v>13824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14700</v>
      </c>
      <c r="F1138" s="1" t="s">
        <v>15769</v>
      </c>
      <c r="G1138" s="1" t="s">
        <v>16836</v>
      </c>
      <c r="H1138" s="1" t="s">
        <v>17894</v>
      </c>
      <c r="I1138" s="1" t="s">
        <v>10026</v>
      </c>
      <c r="J1138" s="1"/>
      <c r="K1138" s="1" t="s">
        <v>23856</v>
      </c>
      <c r="L1138" s="1" t="s">
        <v>1136</v>
      </c>
      <c r="M1138" s="1" t="s">
        <v>12411</v>
      </c>
      <c r="N1138" s="1" t="s">
        <v>12947</v>
      </c>
      <c r="O1138" s="1" t="s">
        <v>1136</v>
      </c>
      <c r="P1138" s="1" t="s">
        <v>23883</v>
      </c>
      <c r="Q1138" s="1" t="s">
        <v>24590</v>
      </c>
      <c r="R1138" s="1" t="s">
        <v>13816</v>
      </c>
      <c r="S1138" s="1" t="s">
        <v>1136</v>
      </c>
      <c r="T1138" s="1"/>
      <c r="U1138" s="1"/>
      <c r="V1138" s="1" t="s">
        <v>13824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21336</v>
      </c>
      <c r="F1139" s="1" t="s">
        <v>22132</v>
      </c>
      <c r="G1139" s="1" t="s">
        <v>22915</v>
      </c>
      <c r="H1139" s="1" t="s">
        <v>23706</v>
      </c>
      <c r="I1139" s="1" t="s">
        <v>10839</v>
      </c>
      <c r="J1139" s="1"/>
      <c r="K1139" s="1" t="s">
        <v>23856</v>
      </c>
      <c r="L1139" s="1" t="s">
        <v>1137</v>
      </c>
      <c r="M1139" s="1" t="s">
        <v>12412</v>
      </c>
      <c r="N1139" s="1" t="s">
        <v>12947</v>
      </c>
      <c r="O1139" s="1" t="s">
        <v>1137</v>
      </c>
      <c r="P1139" s="1" t="s">
        <v>23883</v>
      </c>
      <c r="Q1139" s="1" t="s">
        <v>24591</v>
      </c>
      <c r="R1139" s="1" t="s">
        <v>13816</v>
      </c>
      <c r="S1139" s="1" t="s">
        <v>1137</v>
      </c>
      <c r="T1139" s="1"/>
      <c r="U1139" s="1"/>
      <c r="V1139" s="1" t="s">
        <v>13824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21337</v>
      </c>
      <c r="F1140" s="1" t="s">
        <v>22133</v>
      </c>
      <c r="G1140" s="1" t="s">
        <v>22916</v>
      </c>
      <c r="H1140" s="1" t="s">
        <v>23707</v>
      </c>
      <c r="I1140" s="1" t="s">
        <v>10840</v>
      </c>
      <c r="J1140" s="1"/>
      <c r="K1140" s="1" t="s">
        <v>23856</v>
      </c>
      <c r="L1140" s="1" t="s">
        <v>1138</v>
      </c>
      <c r="M1140" s="1" t="s">
        <v>12413</v>
      </c>
      <c r="N1140" s="1" t="s">
        <v>12947</v>
      </c>
      <c r="O1140" s="1" t="s">
        <v>1138</v>
      </c>
      <c r="P1140" s="1" t="s">
        <v>23883</v>
      </c>
      <c r="Q1140" s="1" t="s">
        <v>24592</v>
      </c>
      <c r="R1140" s="1" t="s">
        <v>13816</v>
      </c>
      <c r="S1140" s="1" t="s">
        <v>1138</v>
      </c>
      <c r="T1140" s="1"/>
      <c r="U1140" s="1"/>
      <c r="V1140" s="1" t="s">
        <v>13824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21338</v>
      </c>
      <c r="F1141" s="1" t="s">
        <v>22134</v>
      </c>
      <c r="G1141" s="1" t="s">
        <v>22917</v>
      </c>
      <c r="H1141" s="1" t="s">
        <v>23708</v>
      </c>
      <c r="I1141" s="1" t="s">
        <v>10841</v>
      </c>
      <c r="J1141" s="1"/>
      <c r="K1141" s="1" t="s">
        <v>23856</v>
      </c>
      <c r="L1141" s="1" t="s">
        <v>1139</v>
      </c>
      <c r="M1141" s="1" t="s">
        <v>12414</v>
      </c>
      <c r="N1141" s="1" t="s">
        <v>12947</v>
      </c>
      <c r="O1141" s="1" t="s">
        <v>1139</v>
      </c>
      <c r="P1141" s="1" t="s">
        <v>23883</v>
      </c>
      <c r="Q1141" s="1" t="s">
        <v>24593</v>
      </c>
      <c r="R1141" s="1" t="s">
        <v>13816</v>
      </c>
      <c r="S1141" s="1" t="s">
        <v>1139</v>
      </c>
      <c r="T1141" s="1"/>
      <c r="U1141" s="1"/>
      <c r="V1141" s="1" t="s">
        <v>13824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21339</v>
      </c>
      <c r="F1142" s="1" t="s">
        <v>22135</v>
      </c>
      <c r="G1142" s="1" t="s">
        <v>22918</v>
      </c>
      <c r="H1142" s="1" t="s">
        <v>23709</v>
      </c>
      <c r="I1142" s="1" t="s">
        <v>10128</v>
      </c>
      <c r="J1142" s="1"/>
      <c r="K1142" s="1" t="s">
        <v>23856</v>
      </c>
      <c r="L1142" s="1" t="s">
        <v>1140</v>
      </c>
      <c r="M1142" s="1" t="s">
        <v>12415</v>
      </c>
      <c r="N1142" s="1" t="s">
        <v>12947</v>
      </c>
      <c r="O1142" s="1" t="s">
        <v>1140</v>
      </c>
      <c r="P1142" s="1" t="s">
        <v>23883</v>
      </c>
      <c r="Q1142" s="1" t="s">
        <v>24594</v>
      </c>
      <c r="R1142" s="1" t="s">
        <v>13816</v>
      </c>
      <c r="S1142" s="1" t="s">
        <v>1140</v>
      </c>
      <c r="T1142" s="1"/>
      <c r="U1142" s="1"/>
      <c r="V1142" s="1" t="s">
        <v>13824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6136</v>
      </c>
      <c r="G1143" s="1" t="s">
        <v>7719</v>
      </c>
      <c r="H1143" s="1" t="s">
        <v>9301</v>
      </c>
      <c r="I1143" s="1" t="s">
        <v>10842</v>
      </c>
      <c r="J1143" s="1"/>
      <c r="K1143" s="1" t="s">
        <v>23856</v>
      </c>
      <c r="L1143" s="1" t="s">
        <v>1141</v>
      </c>
      <c r="M1143" s="1" t="s">
        <v>12416</v>
      </c>
      <c r="N1143" s="1" t="s">
        <v>12947</v>
      </c>
      <c r="O1143" s="1" t="s">
        <v>1141</v>
      </c>
      <c r="P1143" s="1" t="s">
        <v>23883</v>
      </c>
      <c r="Q1143" s="1" t="s">
        <v>24595</v>
      </c>
      <c r="R1143" s="1" t="s">
        <v>13816</v>
      </c>
      <c r="S1143" s="1" t="s">
        <v>1141</v>
      </c>
      <c r="T1143" s="1"/>
      <c r="U1143" s="1"/>
      <c r="V1143" s="1" t="s">
        <v>13824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21340</v>
      </c>
      <c r="F1144" s="1" t="s">
        <v>22136</v>
      </c>
      <c r="G1144" s="1" t="s">
        <v>22919</v>
      </c>
      <c r="H1144" s="1" t="s">
        <v>23710</v>
      </c>
      <c r="I1144" s="1" t="s">
        <v>10584</v>
      </c>
      <c r="J1144" s="1"/>
      <c r="K1144" s="1" t="s">
        <v>23856</v>
      </c>
      <c r="L1144" s="1" t="s">
        <v>1142</v>
      </c>
      <c r="M1144" s="1" t="s">
        <v>12417</v>
      </c>
      <c r="N1144" s="1" t="s">
        <v>12947</v>
      </c>
      <c r="O1144" s="1" t="s">
        <v>1142</v>
      </c>
      <c r="P1144" s="1" t="s">
        <v>23883</v>
      </c>
      <c r="Q1144" s="1" t="s">
        <v>24596</v>
      </c>
      <c r="R1144" s="1" t="s">
        <v>13816</v>
      </c>
      <c r="S1144" s="1" t="s">
        <v>1142</v>
      </c>
      <c r="T1144" s="1"/>
      <c r="U1144" s="1"/>
      <c r="V1144" s="1" t="s">
        <v>13824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21341</v>
      </c>
      <c r="F1145" s="1" t="s">
        <v>22137</v>
      </c>
      <c r="G1145" s="1" t="s">
        <v>22920</v>
      </c>
      <c r="H1145" s="1" t="s">
        <v>23711</v>
      </c>
      <c r="I1145" s="1" t="s">
        <v>10843</v>
      </c>
      <c r="J1145" s="1"/>
      <c r="K1145" s="1" t="s">
        <v>23856</v>
      </c>
      <c r="L1145" s="1" t="s">
        <v>1143</v>
      </c>
      <c r="M1145" s="1" t="s">
        <v>12418</v>
      </c>
      <c r="N1145" s="1" t="s">
        <v>12947</v>
      </c>
      <c r="O1145" s="1" t="s">
        <v>1143</v>
      </c>
      <c r="P1145" s="1" t="s">
        <v>23883</v>
      </c>
      <c r="Q1145" s="1" t="s">
        <v>24597</v>
      </c>
      <c r="R1145" s="1" t="s">
        <v>13816</v>
      </c>
      <c r="S1145" s="1" t="s">
        <v>1143</v>
      </c>
      <c r="T1145" s="1"/>
      <c r="U1145" s="1"/>
      <c r="V1145" s="1" t="s">
        <v>13824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21342</v>
      </c>
      <c r="F1146" s="1" t="s">
        <v>22138</v>
      </c>
      <c r="G1146" s="1" t="s">
        <v>22921</v>
      </c>
      <c r="H1146" s="1" t="s">
        <v>23712</v>
      </c>
      <c r="I1146" s="1" t="s">
        <v>10844</v>
      </c>
      <c r="J1146" s="1"/>
      <c r="K1146" s="1" t="s">
        <v>23856</v>
      </c>
      <c r="L1146" s="1" t="s">
        <v>1144</v>
      </c>
      <c r="M1146" s="1" t="s">
        <v>12419</v>
      </c>
      <c r="N1146" s="1" t="s">
        <v>12947</v>
      </c>
      <c r="O1146" s="1" t="s">
        <v>1144</v>
      </c>
      <c r="P1146" s="1" t="s">
        <v>23883</v>
      </c>
      <c r="Q1146" s="1" t="s">
        <v>24598</v>
      </c>
      <c r="R1146" s="1" t="s">
        <v>13816</v>
      </c>
      <c r="S1146" s="1" t="s">
        <v>1144</v>
      </c>
      <c r="T1146" s="1"/>
      <c r="U1146" s="1"/>
      <c r="V1146" s="1" t="s">
        <v>13824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21343</v>
      </c>
      <c r="F1147" s="1" t="s">
        <v>22139</v>
      </c>
      <c r="G1147" s="1" t="s">
        <v>22922</v>
      </c>
      <c r="H1147" s="1" t="s">
        <v>23713</v>
      </c>
      <c r="I1147" s="1" t="s">
        <v>10845</v>
      </c>
      <c r="J1147" s="1"/>
      <c r="K1147" s="1" t="s">
        <v>23856</v>
      </c>
      <c r="L1147" s="1" t="s">
        <v>1145</v>
      </c>
      <c r="M1147" s="1" t="s">
        <v>12420</v>
      </c>
      <c r="N1147" s="1" t="s">
        <v>12947</v>
      </c>
      <c r="O1147" s="1" t="s">
        <v>1145</v>
      </c>
      <c r="P1147" s="1" t="s">
        <v>23883</v>
      </c>
      <c r="Q1147" s="1" t="s">
        <v>24599</v>
      </c>
      <c r="R1147" s="1" t="s">
        <v>13816</v>
      </c>
      <c r="S1147" s="1" t="s">
        <v>1145</v>
      </c>
      <c r="T1147" s="1"/>
      <c r="U1147" s="1"/>
      <c r="V1147" s="1" t="s">
        <v>13824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6141</v>
      </c>
      <c r="G1148" s="1" t="s">
        <v>7724</v>
      </c>
      <c r="H1148" s="1" t="s">
        <v>9306</v>
      </c>
      <c r="I1148" s="1" t="s">
        <v>10846</v>
      </c>
      <c r="J1148" s="1"/>
      <c r="K1148" s="1" t="s">
        <v>23856</v>
      </c>
      <c r="L1148" s="1" t="s">
        <v>1146</v>
      </c>
      <c r="M1148" s="1" t="s">
        <v>12421</v>
      </c>
      <c r="N1148" s="1" t="s">
        <v>12947</v>
      </c>
      <c r="O1148" s="1" t="s">
        <v>1146</v>
      </c>
      <c r="P1148" s="1" t="s">
        <v>23883</v>
      </c>
      <c r="Q1148" s="1" t="s">
        <v>24600</v>
      </c>
      <c r="R1148" s="1" t="s">
        <v>13816</v>
      </c>
      <c r="S1148" s="1" t="s">
        <v>1146</v>
      </c>
      <c r="T1148" s="1"/>
      <c r="U1148" s="1"/>
      <c r="V1148" s="1" t="s">
        <v>13824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21344</v>
      </c>
      <c r="F1149" s="1" t="s">
        <v>22140</v>
      </c>
      <c r="G1149" s="1" t="s">
        <v>22923</v>
      </c>
      <c r="H1149" s="1" t="s">
        <v>23714</v>
      </c>
      <c r="I1149" s="1" t="s">
        <v>10847</v>
      </c>
      <c r="J1149" s="1"/>
      <c r="K1149" s="1" t="s">
        <v>23856</v>
      </c>
      <c r="L1149" s="1" t="s">
        <v>1147</v>
      </c>
      <c r="M1149" s="1" t="s">
        <v>12422</v>
      </c>
      <c r="N1149" s="1" t="s">
        <v>12947</v>
      </c>
      <c r="O1149" s="1" t="s">
        <v>1147</v>
      </c>
      <c r="P1149" s="1" t="s">
        <v>23883</v>
      </c>
      <c r="Q1149" s="1" t="s">
        <v>24601</v>
      </c>
      <c r="R1149" s="1" t="s">
        <v>13816</v>
      </c>
      <c r="S1149" s="1" t="s">
        <v>1147</v>
      </c>
      <c r="T1149" s="1"/>
      <c r="U1149" s="1"/>
      <c r="V1149" s="1" t="s">
        <v>13824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21345</v>
      </c>
      <c r="F1150" s="1" t="s">
        <v>22141</v>
      </c>
      <c r="G1150" s="1" t="s">
        <v>22924</v>
      </c>
      <c r="H1150" s="1" t="s">
        <v>23715</v>
      </c>
      <c r="I1150" s="1" t="s">
        <v>10848</v>
      </c>
      <c r="J1150" s="1"/>
      <c r="K1150" s="1" t="s">
        <v>23856</v>
      </c>
      <c r="L1150" s="1" t="s">
        <v>1148</v>
      </c>
      <c r="M1150" s="1" t="s">
        <v>12423</v>
      </c>
      <c r="N1150" s="1" t="s">
        <v>12947</v>
      </c>
      <c r="O1150" s="1" t="s">
        <v>1148</v>
      </c>
      <c r="P1150" s="1" t="s">
        <v>23884</v>
      </c>
      <c r="Q1150" s="1" t="s">
        <v>23884</v>
      </c>
      <c r="R1150" s="1" t="s">
        <v>13816</v>
      </c>
      <c r="S1150" s="1" t="s">
        <v>1148</v>
      </c>
      <c r="T1150" s="1"/>
      <c r="U1150" s="1" t="s">
        <v>24978</v>
      </c>
      <c r="V1150" s="1" t="s">
        <v>13824</v>
      </c>
      <c r="W1150" s="1" t="s">
        <v>1148</v>
      </c>
      <c r="X1150" s="1" t="s">
        <v>24994</v>
      </c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21346</v>
      </c>
      <c r="F1151" s="1" t="s">
        <v>22142</v>
      </c>
      <c r="G1151" s="1" t="s">
        <v>21346</v>
      </c>
      <c r="H1151" s="1" t="s">
        <v>23716</v>
      </c>
      <c r="I1151" s="1" t="s">
        <v>10849</v>
      </c>
      <c r="J1151" s="1"/>
      <c r="K1151" s="1" t="s">
        <v>23856</v>
      </c>
      <c r="L1151" s="1" t="s">
        <v>1149</v>
      </c>
      <c r="M1151" s="1" t="s">
        <v>12424</v>
      </c>
      <c r="N1151" s="1" t="s">
        <v>12947</v>
      </c>
      <c r="O1151" s="1" t="s">
        <v>1149</v>
      </c>
      <c r="P1151" s="1" t="s">
        <v>23884</v>
      </c>
      <c r="Q1151" s="1" t="s">
        <v>23884</v>
      </c>
      <c r="R1151" s="1" t="s">
        <v>13816</v>
      </c>
      <c r="S1151" s="1" t="s">
        <v>1149</v>
      </c>
      <c r="T1151" s="1"/>
      <c r="U1151" s="1"/>
      <c r="V1151" s="1" t="s">
        <v>13824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6145</v>
      </c>
      <c r="G1152" s="1" t="s">
        <v>7727</v>
      </c>
      <c r="H1152" s="1" t="s">
        <v>9310</v>
      </c>
      <c r="I1152" s="1" t="s">
        <v>10850</v>
      </c>
      <c r="J1152" s="1"/>
      <c r="K1152" s="1" t="s">
        <v>23856</v>
      </c>
      <c r="L1152" s="1" t="s">
        <v>1150</v>
      </c>
      <c r="M1152" s="1" t="s">
        <v>12425</v>
      </c>
      <c r="N1152" s="1" t="s">
        <v>12947</v>
      </c>
      <c r="O1152" s="1" t="s">
        <v>1150</v>
      </c>
      <c r="P1152" s="1" t="s">
        <v>23884</v>
      </c>
      <c r="Q1152" s="1" t="s">
        <v>23884</v>
      </c>
      <c r="R1152" s="1" t="s">
        <v>13816</v>
      </c>
      <c r="S1152" s="1" t="s">
        <v>1150</v>
      </c>
      <c r="T1152" s="1"/>
      <c r="U1152" s="1"/>
      <c r="V1152" s="1" t="s">
        <v>13824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6146</v>
      </c>
      <c r="G1153" s="1" t="s">
        <v>7728</v>
      </c>
      <c r="H1153" s="1" t="s">
        <v>9311</v>
      </c>
      <c r="I1153" s="1" t="s">
        <v>10851</v>
      </c>
      <c r="J1153" s="1"/>
      <c r="K1153" s="1" t="s">
        <v>23856</v>
      </c>
      <c r="L1153" s="1" t="s">
        <v>1151</v>
      </c>
      <c r="M1153" s="1" t="s">
        <v>12426</v>
      </c>
      <c r="N1153" s="1" t="s">
        <v>12947</v>
      </c>
      <c r="O1153" s="1" t="s">
        <v>1151</v>
      </c>
      <c r="P1153" s="1" t="s">
        <v>23884</v>
      </c>
      <c r="Q1153" s="1" t="s">
        <v>23884</v>
      </c>
      <c r="R1153" s="1" t="s">
        <v>13816</v>
      </c>
      <c r="S1153" s="1" t="s">
        <v>1151</v>
      </c>
      <c r="T1153" s="1"/>
      <c r="U1153" s="1"/>
      <c r="V1153" s="1" t="s">
        <v>13824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21347</v>
      </c>
      <c r="F1154" s="1" t="s">
        <v>22143</v>
      </c>
      <c r="G1154" s="1" t="s">
        <v>22925</v>
      </c>
      <c r="H1154" s="1" t="s">
        <v>23717</v>
      </c>
      <c r="I1154" s="1" t="s">
        <v>10852</v>
      </c>
      <c r="J1154" s="1"/>
      <c r="K1154" s="1" t="s">
        <v>23856</v>
      </c>
      <c r="L1154" s="1" t="s">
        <v>1152</v>
      </c>
      <c r="M1154" s="1" t="s">
        <v>12427</v>
      </c>
      <c r="N1154" s="1" t="s">
        <v>12947</v>
      </c>
      <c r="O1154" s="1" t="s">
        <v>1152</v>
      </c>
      <c r="P1154" s="1" t="s">
        <v>23884</v>
      </c>
      <c r="Q1154" s="1" t="s">
        <v>23884</v>
      </c>
      <c r="R1154" s="1" t="s">
        <v>13816</v>
      </c>
      <c r="S1154" s="1" t="s">
        <v>1152</v>
      </c>
      <c r="T1154" s="1"/>
      <c r="U1154" s="1"/>
      <c r="V1154" s="1" t="s">
        <v>13824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6148</v>
      </c>
      <c r="G1155" s="1" t="s">
        <v>7730</v>
      </c>
      <c r="H1155" s="1" t="s">
        <v>9313</v>
      </c>
      <c r="I1155" s="1" t="s">
        <v>10853</v>
      </c>
      <c r="J1155" s="1"/>
      <c r="K1155" s="1" t="s">
        <v>23856</v>
      </c>
      <c r="L1155" s="1" t="s">
        <v>1153</v>
      </c>
      <c r="M1155" s="1" t="s">
        <v>12428</v>
      </c>
      <c r="N1155" s="1" t="s">
        <v>12947</v>
      </c>
      <c r="O1155" s="1" t="s">
        <v>1153</v>
      </c>
      <c r="P1155" s="1" t="s">
        <v>23884</v>
      </c>
      <c r="Q1155" s="1" t="s">
        <v>23884</v>
      </c>
      <c r="R1155" s="1" t="s">
        <v>13816</v>
      </c>
      <c r="S1155" s="1" t="s">
        <v>1153</v>
      </c>
      <c r="T1155" s="1"/>
      <c r="U1155" s="1"/>
      <c r="V1155" s="1" t="s">
        <v>13824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4541</v>
      </c>
      <c r="G1156" s="1" t="s">
        <v>7731</v>
      </c>
      <c r="H1156" s="1" t="s">
        <v>9314</v>
      </c>
      <c r="I1156" s="1" t="s">
        <v>10854</v>
      </c>
      <c r="J1156" s="1"/>
      <c r="K1156" s="1" t="s">
        <v>23856</v>
      </c>
      <c r="L1156" s="1" t="s">
        <v>1154</v>
      </c>
      <c r="M1156" s="1" t="s">
        <v>12429</v>
      </c>
      <c r="N1156" s="1" t="s">
        <v>12947</v>
      </c>
      <c r="O1156" s="1" t="s">
        <v>1154</v>
      </c>
      <c r="P1156" s="1" t="s">
        <v>23884</v>
      </c>
      <c r="Q1156" s="1" t="s">
        <v>23884</v>
      </c>
      <c r="R1156" s="1" t="s">
        <v>13816</v>
      </c>
      <c r="S1156" s="1" t="s">
        <v>1154</v>
      </c>
      <c r="T1156" s="1"/>
      <c r="U1156" s="1"/>
      <c r="V1156" s="1" t="s">
        <v>13824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21348</v>
      </c>
      <c r="F1157" s="1" t="s">
        <v>22144</v>
      </c>
      <c r="G1157" s="1" t="s">
        <v>22926</v>
      </c>
      <c r="H1157" s="1" t="s">
        <v>23718</v>
      </c>
      <c r="I1157" s="1" t="s">
        <v>10855</v>
      </c>
      <c r="J1157" s="1"/>
      <c r="K1157" s="1" t="s">
        <v>23856</v>
      </c>
      <c r="L1157" s="1" t="s">
        <v>1155</v>
      </c>
      <c r="M1157" s="1" t="s">
        <v>12430</v>
      </c>
      <c r="N1157" s="1" t="s">
        <v>12947</v>
      </c>
      <c r="O1157" s="1" t="s">
        <v>1155</v>
      </c>
      <c r="P1157" s="1" t="s">
        <v>23884</v>
      </c>
      <c r="Q1157" s="1" t="s">
        <v>23884</v>
      </c>
      <c r="R1157" s="1" t="s">
        <v>13816</v>
      </c>
      <c r="S1157" s="1" t="s">
        <v>1155</v>
      </c>
      <c r="T1157" s="1"/>
      <c r="U1157" s="1"/>
      <c r="V1157" s="1" t="s">
        <v>13824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21349</v>
      </c>
      <c r="F1158" s="1" t="s">
        <v>22145</v>
      </c>
      <c r="G1158" s="1" t="s">
        <v>22927</v>
      </c>
      <c r="H1158" s="1" t="s">
        <v>23719</v>
      </c>
      <c r="I1158" s="1" t="s">
        <v>10856</v>
      </c>
      <c r="J1158" s="1"/>
      <c r="K1158" s="1" t="s">
        <v>23856</v>
      </c>
      <c r="L1158" s="1" t="s">
        <v>1156</v>
      </c>
      <c r="M1158" s="1" t="s">
        <v>12431</v>
      </c>
      <c r="N1158" s="1" t="s">
        <v>12947</v>
      </c>
      <c r="O1158" s="1" t="s">
        <v>1156</v>
      </c>
      <c r="P1158" s="1" t="s">
        <v>23884</v>
      </c>
      <c r="Q1158" s="1" t="s">
        <v>23884</v>
      </c>
      <c r="R1158" s="1" t="s">
        <v>13816</v>
      </c>
      <c r="S1158" s="1" t="s">
        <v>1156</v>
      </c>
      <c r="T1158" s="1"/>
      <c r="U1158" s="1"/>
      <c r="V1158" s="1" t="s">
        <v>13824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14714</v>
      </c>
      <c r="F1159" s="1" t="s">
        <v>15782</v>
      </c>
      <c r="G1159" s="1" t="s">
        <v>16849</v>
      </c>
      <c r="H1159" s="1" t="s">
        <v>17908</v>
      </c>
      <c r="I1159" s="1" t="s">
        <v>10857</v>
      </c>
      <c r="J1159" s="1"/>
      <c r="K1159" s="1" t="s">
        <v>23856</v>
      </c>
      <c r="L1159" s="1" t="s">
        <v>1157</v>
      </c>
      <c r="M1159" s="1" t="s">
        <v>12432</v>
      </c>
      <c r="N1159" s="1" t="s">
        <v>12947</v>
      </c>
      <c r="O1159" s="1" t="s">
        <v>1157</v>
      </c>
      <c r="P1159" s="1" t="s">
        <v>23884</v>
      </c>
      <c r="Q1159" s="1" t="s">
        <v>23884</v>
      </c>
      <c r="R1159" s="1" t="s">
        <v>13816</v>
      </c>
      <c r="S1159" s="1" t="s">
        <v>1157</v>
      </c>
      <c r="T1159" s="1"/>
      <c r="U1159" s="1"/>
      <c r="V1159" s="1" t="s">
        <v>13824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21350</v>
      </c>
      <c r="F1160" s="1" t="s">
        <v>22146</v>
      </c>
      <c r="G1160" s="1" t="s">
        <v>22928</v>
      </c>
      <c r="H1160" s="1" t="s">
        <v>23720</v>
      </c>
      <c r="I1160" s="1" t="s">
        <v>10548</v>
      </c>
      <c r="J1160" s="1"/>
      <c r="K1160" s="1" t="s">
        <v>23856</v>
      </c>
      <c r="L1160" s="1" t="s">
        <v>1158</v>
      </c>
      <c r="M1160" s="1" t="s">
        <v>12433</v>
      </c>
      <c r="N1160" s="1" t="s">
        <v>12947</v>
      </c>
      <c r="O1160" s="1" t="s">
        <v>1158</v>
      </c>
      <c r="P1160" s="1" t="s">
        <v>23884</v>
      </c>
      <c r="Q1160" s="1" t="s">
        <v>23884</v>
      </c>
      <c r="R1160" s="1" t="s">
        <v>13816</v>
      </c>
      <c r="S1160" s="1" t="s">
        <v>1158</v>
      </c>
      <c r="T1160" s="1"/>
      <c r="U1160" s="1"/>
      <c r="V1160" s="1" t="s">
        <v>13824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21351</v>
      </c>
      <c r="F1161" s="1" t="s">
        <v>22147</v>
      </c>
      <c r="G1161" s="1" t="s">
        <v>22929</v>
      </c>
      <c r="H1161" s="1" t="s">
        <v>23721</v>
      </c>
      <c r="I1161" s="1" t="s">
        <v>10858</v>
      </c>
      <c r="J1161" s="1"/>
      <c r="K1161" s="1" t="s">
        <v>23856</v>
      </c>
      <c r="L1161" s="1" t="s">
        <v>1159</v>
      </c>
      <c r="M1161" s="1" t="s">
        <v>12434</v>
      </c>
      <c r="N1161" s="1" t="s">
        <v>12947</v>
      </c>
      <c r="O1161" s="1" t="s">
        <v>1159</v>
      </c>
      <c r="P1161" s="1" t="s">
        <v>23884</v>
      </c>
      <c r="Q1161" s="1" t="s">
        <v>23884</v>
      </c>
      <c r="R1161" s="1" t="s">
        <v>13816</v>
      </c>
      <c r="S1161" s="1" t="s">
        <v>1159</v>
      </c>
      <c r="T1161" s="1"/>
      <c r="U1161" s="1"/>
      <c r="V1161" s="1" t="s">
        <v>13824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21352</v>
      </c>
      <c r="F1162" s="1" t="s">
        <v>22148</v>
      </c>
      <c r="G1162" s="1" t="s">
        <v>22930</v>
      </c>
      <c r="H1162" s="1" t="s">
        <v>23722</v>
      </c>
      <c r="I1162" s="1" t="s">
        <v>10859</v>
      </c>
      <c r="J1162" s="1"/>
      <c r="K1162" s="1" t="s">
        <v>23856</v>
      </c>
      <c r="L1162" s="1" t="s">
        <v>1160</v>
      </c>
      <c r="M1162" s="1" t="s">
        <v>12435</v>
      </c>
      <c r="N1162" s="1" t="s">
        <v>12947</v>
      </c>
      <c r="O1162" s="1" t="s">
        <v>1160</v>
      </c>
      <c r="P1162" s="1" t="s">
        <v>23884</v>
      </c>
      <c r="Q1162" s="1" t="s">
        <v>23884</v>
      </c>
      <c r="R1162" s="1" t="s">
        <v>13816</v>
      </c>
      <c r="S1162" s="1" t="s">
        <v>1160</v>
      </c>
      <c r="T1162" s="1"/>
      <c r="U1162" s="1"/>
      <c r="V1162" s="1" t="s">
        <v>13824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21353</v>
      </c>
      <c r="F1163" s="1" t="s">
        <v>22149</v>
      </c>
      <c r="G1163" s="1" t="s">
        <v>22931</v>
      </c>
      <c r="H1163" s="1" t="s">
        <v>23723</v>
      </c>
      <c r="I1163" s="1" t="s">
        <v>10860</v>
      </c>
      <c r="J1163" s="1"/>
      <c r="K1163" s="1" t="s">
        <v>23856</v>
      </c>
      <c r="L1163" s="1" t="s">
        <v>1161</v>
      </c>
      <c r="M1163" s="1" t="s">
        <v>12436</v>
      </c>
      <c r="N1163" s="1" t="s">
        <v>12947</v>
      </c>
      <c r="O1163" s="1" t="s">
        <v>1161</v>
      </c>
      <c r="P1163" s="1" t="s">
        <v>23884</v>
      </c>
      <c r="Q1163" s="1" t="s">
        <v>23884</v>
      </c>
      <c r="R1163" s="1" t="s">
        <v>13816</v>
      </c>
      <c r="S1163" s="1" t="s">
        <v>1161</v>
      </c>
      <c r="T1163" s="1"/>
      <c r="U1163" s="1"/>
      <c r="V1163" s="1" t="s">
        <v>13824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6156</v>
      </c>
      <c r="G1164" s="1" t="s">
        <v>7739</v>
      </c>
      <c r="H1164" s="1" t="s">
        <v>9322</v>
      </c>
      <c r="I1164" s="1" t="s">
        <v>10861</v>
      </c>
      <c r="J1164" s="1"/>
      <c r="K1164" s="1" t="s">
        <v>23856</v>
      </c>
      <c r="L1164" s="1" t="s">
        <v>1162</v>
      </c>
      <c r="M1164" s="1" t="s">
        <v>12437</v>
      </c>
      <c r="N1164" s="1" t="s">
        <v>12947</v>
      </c>
      <c r="O1164" s="1" t="s">
        <v>1162</v>
      </c>
      <c r="P1164" s="1" t="s">
        <v>23884</v>
      </c>
      <c r="Q1164" s="1" t="s">
        <v>23884</v>
      </c>
      <c r="R1164" s="1" t="s">
        <v>13816</v>
      </c>
      <c r="S1164" s="1" t="s">
        <v>1162</v>
      </c>
      <c r="T1164" s="1"/>
      <c r="U1164" s="1"/>
      <c r="V1164" s="1" t="s">
        <v>13824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21354</v>
      </c>
      <c r="F1165" s="1" t="s">
        <v>22150</v>
      </c>
      <c r="G1165" s="1" t="s">
        <v>22932</v>
      </c>
      <c r="H1165" s="1" t="s">
        <v>23724</v>
      </c>
      <c r="I1165" s="1" t="s">
        <v>10862</v>
      </c>
      <c r="J1165" s="1"/>
      <c r="K1165" s="1" t="s">
        <v>23856</v>
      </c>
      <c r="L1165" s="1" t="s">
        <v>1163</v>
      </c>
      <c r="M1165" s="1" t="s">
        <v>12438</v>
      </c>
      <c r="N1165" s="1" t="s">
        <v>12947</v>
      </c>
      <c r="O1165" s="1" t="s">
        <v>1163</v>
      </c>
      <c r="P1165" s="1" t="s">
        <v>23884</v>
      </c>
      <c r="Q1165" s="1" t="s">
        <v>23884</v>
      </c>
      <c r="R1165" s="1" t="s">
        <v>13816</v>
      </c>
      <c r="S1165" s="1" t="s">
        <v>1163</v>
      </c>
      <c r="T1165" s="1"/>
      <c r="U1165" s="1"/>
      <c r="V1165" s="1" t="s">
        <v>13824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21355</v>
      </c>
      <c r="F1166" s="1" t="s">
        <v>22151</v>
      </c>
      <c r="G1166" s="1" t="s">
        <v>22933</v>
      </c>
      <c r="H1166" s="1" t="s">
        <v>23725</v>
      </c>
      <c r="I1166" s="1" t="s">
        <v>10863</v>
      </c>
      <c r="J1166" s="1"/>
      <c r="K1166" s="1" t="s">
        <v>23856</v>
      </c>
      <c r="L1166" s="1" t="s">
        <v>1164</v>
      </c>
      <c r="M1166" s="1" t="s">
        <v>12439</v>
      </c>
      <c r="N1166" s="1" t="s">
        <v>12947</v>
      </c>
      <c r="O1166" s="1" t="s">
        <v>1164</v>
      </c>
      <c r="P1166" s="1" t="s">
        <v>23884</v>
      </c>
      <c r="Q1166" s="1" t="s">
        <v>23884</v>
      </c>
      <c r="R1166" s="1" t="s">
        <v>13816</v>
      </c>
      <c r="S1166" s="1" t="s">
        <v>1164</v>
      </c>
      <c r="T1166" s="1"/>
      <c r="U1166" s="1"/>
      <c r="V1166" s="1" t="s">
        <v>13824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6159</v>
      </c>
      <c r="G1167" s="1" t="s">
        <v>7742</v>
      </c>
      <c r="H1167" s="1" t="s">
        <v>9325</v>
      </c>
      <c r="I1167" s="1" t="s">
        <v>10864</v>
      </c>
      <c r="J1167" s="1"/>
      <c r="K1167" s="1" t="s">
        <v>23856</v>
      </c>
      <c r="L1167" s="1" t="s">
        <v>1165</v>
      </c>
      <c r="M1167" s="1" t="s">
        <v>12440</v>
      </c>
      <c r="N1167" s="1" t="s">
        <v>12947</v>
      </c>
      <c r="O1167" s="1" t="s">
        <v>1165</v>
      </c>
      <c r="P1167" s="1" t="s">
        <v>23884</v>
      </c>
      <c r="Q1167" s="1" t="s">
        <v>23884</v>
      </c>
      <c r="R1167" s="1" t="s">
        <v>13816</v>
      </c>
      <c r="S1167" s="1" t="s">
        <v>1165</v>
      </c>
      <c r="T1167" s="1"/>
      <c r="U1167" s="1"/>
      <c r="V1167" s="1" t="s">
        <v>13824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21356</v>
      </c>
      <c r="F1168" s="1" t="s">
        <v>22152</v>
      </c>
      <c r="G1168" s="1" t="s">
        <v>22934</v>
      </c>
      <c r="H1168" s="1" t="s">
        <v>23726</v>
      </c>
      <c r="I1168" s="1" t="s">
        <v>10865</v>
      </c>
      <c r="J1168" s="1"/>
      <c r="K1168" s="1" t="s">
        <v>23856</v>
      </c>
      <c r="L1168" s="1" t="s">
        <v>1166</v>
      </c>
      <c r="M1168" s="1" t="s">
        <v>12441</v>
      </c>
      <c r="N1168" s="1" t="s">
        <v>12947</v>
      </c>
      <c r="O1168" s="1" t="s">
        <v>1166</v>
      </c>
      <c r="P1168" s="1" t="s">
        <v>23884</v>
      </c>
      <c r="Q1168" s="1" t="s">
        <v>23884</v>
      </c>
      <c r="R1168" s="1" t="s">
        <v>13816</v>
      </c>
      <c r="S1168" s="1" t="s">
        <v>1166</v>
      </c>
      <c r="T1168" s="1"/>
      <c r="U1168" s="1"/>
      <c r="V1168" s="1" t="s">
        <v>13824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14719</v>
      </c>
      <c r="F1169" s="1" t="s">
        <v>15787</v>
      </c>
      <c r="G1169" s="1" t="s">
        <v>16854</v>
      </c>
      <c r="H1169" s="1" t="s">
        <v>17913</v>
      </c>
      <c r="I1169" s="1" t="s">
        <v>10712</v>
      </c>
      <c r="J1169" s="1"/>
      <c r="K1169" s="1" t="s">
        <v>23856</v>
      </c>
      <c r="L1169" s="1" t="s">
        <v>1167</v>
      </c>
      <c r="M1169" s="1" t="s">
        <v>12442</v>
      </c>
      <c r="N1169" s="1" t="s">
        <v>12947</v>
      </c>
      <c r="O1169" s="1" t="s">
        <v>1167</v>
      </c>
      <c r="P1169" s="1" t="s">
        <v>23884</v>
      </c>
      <c r="Q1169" s="1" t="s">
        <v>23884</v>
      </c>
      <c r="R1169" s="1" t="s">
        <v>13816</v>
      </c>
      <c r="S1169" s="1" t="s">
        <v>1167</v>
      </c>
      <c r="T1169" s="1"/>
      <c r="U1169" s="1"/>
      <c r="V1169" s="1" t="s">
        <v>13824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21357</v>
      </c>
      <c r="F1170" s="1" t="s">
        <v>22153</v>
      </c>
      <c r="G1170" s="1" t="s">
        <v>22935</v>
      </c>
      <c r="H1170" s="1" t="s">
        <v>23727</v>
      </c>
      <c r="I1170" s="1" t="s">
        <v>10866</v>
      </c>
      <c r="J1170" s="1"/>
      <c r="K1170" s="1" t="s">
        <v>23856</v>
      </c>
      <c r="L1170" s="1" t="s">
        <v>1168</v>
      </c>
      <c r="M1170" s="1" t="s">
        <v>12443</v>
      </c>
      <c r="N1170" s="1" t="s">
        <v>12947</v>
      </c>
      <c r="O1170" s="1" t="s">
        <v>1168</v>
      </c>
      <c r="P1170" s="1" t="s">
        <v>23884</v>
      </c>
      <c r="Q1170" s="1" t="s">
        <v>23884</v>
      </c>
      <c r="R1170" s="1" t="s">
        <v>13816</v>
      </c>
      <c r="S1170" s="1" t="s">
        <v>1168</v>
      </c>
      <c r="T1170" s="1"/>
      <c r="U1170" s="1"/>
      <c r="V1170" s="1" t="s">
        <v>13824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6163</v>
      </c>
      <c r="G1171" s="1" t="s">
        <v>7746</v>
      </c>
      <c r="H1171" s="1" t="s">
        <v>9306</v>
      </c>
      <c r="I1171" s="1" t="s">
        <v>10095</v>
      </c>
      <c r="J1171" s="1"/>
      <c r="K1171" s="1" t="s">
        <v>23856</v>
      </c>
      <c r="L1171" s="1" t="s">
        <v>1169</v>
      </c>
      <c r="M1171" s="1" t="s">
        <v>12444</v>
      </c>
      <c r="N1171" s="1" t="s">
        <v>12947</v>
      </c>
      <c r="O1171" s="1" t="s">
        <v>1169</v>
      </c>
      <c r="P1171" s="1" t="s">
        <v>23884</v>
      </c>
      <c r="Q1171" s="1" t="s">
        <v>23884</v>
      </c>
      <c r="R1171" s="1" t="s">
        <v>13816</v>
      </c>
      <c r="S1171" s="1" t="s">
        <v>1169</v>
      </c>
      <c r="T1171" s="1"/>
      <c r="U1171" s="1"/>
      <c r="V1171" s="1" t="s">
        <v>13824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21358</v>
      </c>
      <c r="F1172" s="1" t="s">
        <v>22154</v>
      </c>
      <c r="G1172" s="1" t="s">
        <v>22936</v>
      </c>
      <c r="H1172" s="1" t="s">
        <v>23728</v>
      </c>
      <c r="I1172" s="1" t="s">
        <v>10231</v>
      </c>
      <c r="J1172" s="1"/>
      <c r="K1172" s="1" t="s">
        <v>23856</v>
      </c>
      <c r="L1172" s="1" t="s">
        <v>1170</v>
      </c>
      <c r="M1172" s="1" t="s">
        <v>12445</v>
      </c>
      <c r="N1172" s="1" t="s">
        <v>12947</v>
      </c>
      <c r="O1172" s="1" t="s">
        <v>1170</v>
      </c>
      <c r="P1172" s="1" t="s">
        <v>23884</v>
      </c>
      <c r="Q1172" s="1" t="s">
        <v>23884</v>
      </c>
      <c r="R1172" s="1" t="s">
        <v>13816</v>
      </c>
      <c r="S1172" s="1" t="s">
        <v>1170</v>
      </c>
      <c r="T1172" s="1"/>
      <c r="U1172" s="1"/>
      <c r="V1172" s="1" t="s">
        <v>13824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21359</v>
      </c>
      <c r="F1173" s="1" t="s">
        <v>22155</v>
      </c>
      <c r="G1173" s="1" t="s">
        <v>22937</v>
      </c>
      <c r="H1173" s="1" t="s">
        <v>23711</v>
      </c>
      <c r="I1173" s="1" t="s">
        <v>10867</v>
      </c>
      <c r="J1173" s="1"/>
      <c r="K1173" s="1" t="s">
        <v>23856</v>
      </c>
      <c r="L1173" s="1" t="s">
        <v>1171</v>
      </c>
      <c r="M1173" s="1" t="s">
        <v>12446</v>
      </c>
      <c r="N1173" s="1" t="s">
        <v>12947</v>
      </c>
      <c r="O1173" s="1" t="s">
        <v>1171</v>
      </c>
      <c r="P1173" s="1" t="s">
        <v>23884</v>
      </c>
      <c r="Q1173" s="1" t="s">
        <v>23884</v>
      </c>
      <c r="R1173" s="1" t="s">
        <v>13816</v>
      </c>
      <c r="S1173" s="1" t="s">
        <v>1171</v>
      </c>
      <c r="T1173" s="1"/>
      <c r="U1173" s="1"/>
      <c r="V1173" s="1" t="s">
        <v>13824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14722</v>
      </c>
      <c r="F1174" s="1" t="s">
        <v>15790</v>
      </c>
      <c r="G1174" s="1" t="s">
        <v>16857</v>
      </c>
      <c r="H1174" s="1" t="s">
        <v>17916</v>
      </c>
      <c r="I1174" s="1" t="s">
        <v>10008</v>
      </c>
      <c r="J1174" s="1"/>
      <c r="K1174" s="1" t="s">
        <v>23856</v>
      </c>
      <c r="L1174" s="1" t="s">
        <v>1172</v>
      </c>
      <c r="M1174" s="1" t="s">
        <v>12447</v>
      </c>
      <c r="N1174" s="1" t="s">
        <v>12947</v>
      </c>
      <c r="O1174" s="1" t="s">
        <v>1172</v>
      </c>
      <c r="P1174" s="1" t="s">
        <v>23884</v>
      </c>
      <c r="Q1174" s="1" t="s">
        <v>23884</v>
      </c>
      <c r="R1174" s="1" t="s">
        <v>13816</v>
      </c>
      <c r="S1174" s="1" t="s">
        <v>1172</v>
      </c>
      <c r="T1174" s="1"/>
      <c r="U1174" s="1"/>
      <c r="V1174" s="1" t="s">
        <v>13824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21360</v>
      </c>
      <c r="F1175" s="1" t="s">
        <v>22156</v>
      </c>
      <c r="G1175" s="1" t="s">
        <v>22938</v>
      </c>
      <c r="H1175" s="1" t="s">
        <v>23729</v>
      </c>
      <c r="I1175" s="1" t="s">
        <v>10868</v>
      </c>
      <c r="J1175" s="1"/>
      <c r="K1175" s="1" t="s">
        <v>23856</v>
      </c>
      <c r="L1175" s="1" t="s">
        <v>1173</v>
      </c>
      <c r="M1175" s="1" t="s">
        <v>12448</v>
      </c>
      <c r="N1175" s="1" t="s">
        <v>12947</v>
      </c>
      <c r="O1175" s="1" t="s">
        <v>1173</v>
      </c>
      <c r="P1175" s="1" t="s">
        <v>23884</v>
      </c>
      <c r="Q1175" s="1" t="s">
        <v>23884</v>
      </c>
      <c r="R1175" s="1" t="s">
        <v>13816</v>
      </c>
      <c r="S1175" s="1" t="s">
        <v>1173</v>
      </c>
      <c r="T1175" s="1"/>
      <c r="U1175" s="1"/>
      <c r="V1175" s="1" t="s">
        <v>13824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21361</v>
      </c>
      <c r="F1176" s="1" t="s">
        <v>22157</v>
      </c>
      <c r="G1176" s="1" t="s">
        <v>22939</v>
      </c>
      <c r="H1176" s="1" t="s">
        <v>23730</v>
      </c>
      <c r="I1176" s="1" t="s">
        <v>10869</v>
      </c>
      <c r="J1176" s="1"/>
      <c r="K1176" s="1" t="s">
        <v>23856</v>
      </c>
      <c r="L1176" s="1" t="s">
        <v>1174</v>
      </c>
      <c r="M1176" s="1" t="s">
        <v>12449</v>
      </c>
      <c r="N1176" s="1" t="s">
        <v>12947</v>
      </c>
      <c r="O1176" s="1" t="s">
        <v>1174</v>
      </c>
      <c r="P1176" s="1" t="s">
        <v>23884</v>
      </c>
      <c r="Q1176" s="1" t="s">
        <v>23884</v>
      </c>
      <c r="R1176" s="1" t="s">
        <v>13816</v>
      </c>
      <c r="S1176" s="1" t="s">
        <v>1174</v>
      </c>
      <c r="T1176" s="1"/>
      <c r="U1176" s="1"/>
      <c r="V1176" s="1" t="s">
        <v>13824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21362</v>
      </c>
      <c r="F1177" s="1" t="s">
        <v>22158</v>
      </c>
      <c r="G1177" s="1" t="s">
        <v>22940</v>
      </c>
      <c r="H1177" s="1" t="s">
        <v>23731</v>
      </c>
      <c r="I1177" s="1" t="s">
        <v>10870</v>
      </c>
      <c r="J1177" s="1"/>
      <c r="K1177" s="1" t="s">
        <v>23856</v>
      </c>
      <c r="L1177" s="1" t="s">
        <v>1175</v>
      </c>
      <c r="M1177" s="1" t="s">
        <v>12450</v>
      </c>
      <c r="N1177" s="1" t="s">
        <v>12947</v>
      </c>
      <c r="O1177" s="1" t="s">
        <v>1175</v>
      </c>
      <c r="P1177" s="1" t="s">
        <v>23884</v>
      </c>
      <c r="Q1177" s="1" t="s">
        <v>23884</v>
      </c>
      <c r="R1177" s="1" t="s">
        <v>13816</v>
      </c>
      <c r="S1177" s="1" t="s">
        <v>1175</v>
      </c>
      <c r="T1177" s="1"/>
      <c r="U1177" s="1"/>
      <c r="V1177" s="1" t="s">
        <v>13824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14724</v>
      </c>
      <c r="F1178" s="1" t="s">
        <v>15792</v>
      </c>
      <c r="G1178" s="1" t="s">
        <v>16859</v>
      </c>
      <c r="H1178" s="1" t="s">
        <v>17918</v>
      </c>
      <c r="I1178" s="1" t="s">
        <v>10871</v>
      </c>
      <c r="J1178" s="1"/>
      <c r="K1178" s="1" t="s">
        <v>23856</v>
      </c>
      <c r="L1178" s="1" t="s">
        <v>1176</v>
      </c>
      <c r="M1178" s="1" t="s">
        <v>12451</v>
      </c>
      <c r="N1178" s="1" t="s">
        <v>12947</v>
      </c>
      <c r="O1178" s="1" t="s">
        <v>1176</v>
      </c>
      <c r="P1178" s="1" t="s">
        <v>23884</v>
      </c>
      <c r="Q1178" s="1" t="s">
        <v>23884</v>
      </c>
      <c r="R1178" s="1" t="s">
        <v>13816</v>
      </c>
      <c r="S1178" s="1" t="s">
        <v>1176</v>
      </c>
      <c r="T1178" s="1"/>
      <c r="U1178" s="1"/>
      <c r="V1178" s="1" t="s">
        <v>13824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6171</v>
      </c>
      <c r="G1179" s="1" t="s">
        <v>7754</v>
      </c>
      <c r="H1179" s="1" t="s">
        <v>9335</v>
      </c>
      <c r="I1179" s="1" t="s">
        <v>10872</v>
      </c>
      <c r="J1179" s="1"/>
      <c r="K1179" s="1" t="s">
        <v>23856</v>
      </c>
      <c r="L1179" s="1" t="s">
        <v>1177</v>
      </c>
      <c r="M1179" s="1" t="s">
        <v>12452</v>
      </c>
      <c r="N1179" s="1" t="s">
        <v>12947</v>
      </c>
      <c r="O1179" s="1" t="s">
        <v>1177</v>
      </c>
      <c r="P1179" s="1" t="s">
        <v>23884</v>
      </c>
      <c r="Q1179" s="1" t="s">
        <v>23884</v>
      </c>
      <c r="R1179" s="1" t="s">
        <v>13816</v>
      </c>
      <c r="S1179" s="1" t="s">
        <v>1177</v>
      </c>
      <c r="T1179" s="1"/>
      <c r="U1179" s="1"/>
      <c r="V1179" s="1" t="s">
        <v>13824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21363</v>
      </c>
      <c r="F1180" s="1" t="s">
        <v>22159</v>
      </c>
      <c r="G1180" s="1" t="s">
        <v>22941</v>
      </c>
      <c r="H1180" s="1" t="s">
        <v>23732</v>
      </c>
      <c r="I1180" s="1" t="s">
        <v>10873</v>
      </c>
      <c r="J1180" s="1"/>
      <c r="K1180" s="1" t="s">
        <v>23856</v>
      </c>
      <c r="L1180" s="1" t="s">
        <v>1178</v>
      </c>
      <c r="M1180" s="1" t="s">
        <v>12453</v>
      </c>
      <c r="N1180" s="1" t="s">
        <v>12947</v>
      </c>
      <c r="O1180" s="1" t="s">
        <v>1178</v>
      </c>
      <c r="P1180" s="1" t="s">
        <v>23884</v>
      </c>
      <c r="Q1180" s="1" t="s">
        <v>23884</v>
      </c>
      <c r="R1180" s="1" t="s">
        <v>13816</v>
      </c>
      <c r="S1180" s="1" t="s">
        <v>1178</v>
      </c>
      <c r="T1180" s="1"/>
      <c r="U1180" s="1"/>
      <c r="V1180" s="1" t="s">
        <v>13824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14726</v>
      </c>
      <c r="F1181" s="1" t="s">
        <v>15794</v>
      </c>
      <c r="G1181" s="1" t="s">
        <v>16861</v>
      </c>
      <c r="H1181" s="1" t="s">
        <v>17920</v>
      </c>
      <c r="I1181" s="1" t="s">
        <v>10874</v>
      </c>
      <c r="J1181" s="1"/>
      <c r="K1181" s="1" t="s">
        <v>23856</v>
      </c>
      <c r="L1181" s="1" t="s">
        <v>1179</v>
      </c>
      <c r="M1181" s="1" t="s">
        <v>12454</v>
      </c>
      <c r="N1181" s="1" t="s">
        <v>12947</v>
      </c>
      <c r="O1181" s="1" t="s">
        <v>1179</v>
      </c>
      <c r="P1181" s="1" t="s">
        <v>23884</v>
      </c>
      <c r="Q1181" s="1" t="s">
        <v>23884</v>
      </c>
      <c r="R1181" s="1" t="s">
        <v>13816</v>
      </c>
      <c r="S1181" s="1" t="s">
        <v>1179</v>
      </c>
      <c r="T1181" s="1"/>
      <c r="U1181" s="1"/>
      <c r="V1181" s="1" t="s">
        <v>13824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6174</v>
      </c>
      <c r="G1182" s="1" t="s">
        <v>7757</v>
      </c>
      <c r="H1182" s="1" t="s">
        <v>9338</v>
      </c>
      <c r="I1182" s="1" t="s">
        <v>10875</v>
      </c>
      <c r="J1182" s="1"/>
      <c r="K1182" s="1" t="s">
        <v>23856</v>
      </c>
      <c r="L1182" s="1" t="s">
        <v>1180</v>
      </c>
      <c r="M1182" s="1" t="s">
        <v>12455</v>
      </c>
      <c r="N1182" s="1" t="s">
        <v>12947</v>
      </c>
      <c r="O1182" s="1" t="s">
        <v>1180</v>
      </c>
      <c r="P1182" s="1" t="s">
        <v>23884</v>
      </c>
      <c r="Q1182" s="1" t="s">
        <v>23884</v>
      </c>
      <c r="R1182" s="1" t="s">
        <v>13816</v>
      </c>
      <c r="S1182" s="1" t="s">
        <v>1180</v>
      </c>
      <c r="T1182" s="1"/>
      <c r="U1182" s="1"/>
      <c r="V1182" s="1" t="s">
        <v>13824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14728</v>
      </c>
      <c r="F1183" s="1" t="s">
        <v>15796</v>
      </c>
      <c r="G1183" s="1" t="s">
        <v>16863</v>
      </c>
      <c r="H1183" s="1" t="s">
        <v>17922</v>
      </c>
      <c r="I1183" s="1" t="s">
        <v>10139</v>
      </c>
      <c r="J1183" s="1"/>
      <c r="K1183" s="1" t="s">
        <v>23856</v>
      </c>
      <c r="L1183" s="1" t="s">
        <v>1181</v>
      </c>
      <c r="M1183" s="1" t="s">
        <v>12456</v>
      </c>
      <c r="N1183" s="1" t="s">
        <v>12947</v>
      </c>
      <c r="O1183" s="1" t="s">
        <v>1181</v>
      </c>
      <c r="P1183" s="1" t="s">
        <v>23884</v>
      </c>
      <c r="Q1183" s="1" t="s">
        <v>23884</v>
      </c>
      <c r="R1183" s="1" t="s">
        <v>13816</v>
      </c>
      <c r="S1183" s="1" t="s">
        <v>1181</v>
      </c>
      <c r="T1183" s="1"/>
      <c r="U1183" s="1"/>
      <c r="V1183" s="1" t="s">
        <v>13824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21364</v>
      </c>
      <c r="F1184" s="1" t="s">
        <v>22160</v>
      </c>
      <c r="G1184" s="1" t="s">
        <v>22942</v>
      </c>
      <c r="H1184" s="1" t="s">
        <v>23733</v>
      </c>
      <c r="I1184" s="1" t="s">
        <v>10025</v>
      </c>
      <c r="J1184" s="1"/>
      <c r="K1184" s="1" t="s">
        <v>23856</v>
      </c>
      <c r="L1184" s="1" t="s">
        <v>1182</v>
      </c>
      <c r="M1184" s="1" t="s">
        <v>12457</v>
      </c>
      <c r="N1184" s="1" t="s">
        <v>12947</v>
      </c>
      <c r="O1184" s="1" t="s">
        <v>1182</v>
      </c>
      <c r="P1184" s="1" t="s">
        <v>23884</v>
      </c>
      <c r="Q1184" s="1" t="s">
        <v>23884</v>
      </c>
      <c r="R1184" s="1" t="s">
        <v>13816</v>
      </c>
      <c r="S1184" s="1" t="s">
        <v>1182</v>
      </c>
      <c r="T1184" s="1"/>
      <c r="U1184" s="1"/>
      <c r="V1184" s="1" t="s">
        <v>13824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6177</v>
      </c>
      <c r="G1185" s="1" t="s">
        <v>7760</v>
      </c>
      <c r="H1185" s="1" t="s">
        <v>9341</v>
      </c>
      <c r="I1185" s="1" t="s">
        <v>10876</v>
      </c>
      <c r="J1185" s="1"/>
      <c r="K1185" s="1" t="s">
        <v>23856</v>
      </c>
      <c r="L1185" s="1" t="s">
        <v>1183</v>
      </c>
      <c r="M1185" s="1" t="s">
        <v>12458</v>
      </c>
      <c r="N1185" s="1" t="s">
        <v>12947</v>
      </c>
      <c r="O1185" s="1" t="s">
        <v>1183</v>
      </c>
      <c r="P1185" s="1" t="s">
        <v>23884</v>
      </c>
      <c r="Q1185" s="1" t="s">
        <v>23884</v>
      </c>
      <c r="R1185" s="1" t="s">
        <v>13816</v>
      </c>
      <c r="S1185" s="1" t="s">
        <v>1183</v>
      </c>
      <c r="T1185" s="1"/>
      <c r="U1185" s="1"/>
      <c r="V1185" s="1" t="s">
        <v>13824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14731</v>
      </c>
      <c r="F1186" s="1" t="s">
        <v>15799</v>
      </c>
      <c r="G1186" s="1" t="s">
        <v>16866</v>
      </c>
      <c r="H1186" s="1" t="s">
        <v>17925</v>
      </c>
      <c r="I1186" s="1" t="s">
        <v>10877</v>
      </c>
      <c r="J1186" s="1"/>
      <c r="K1186" s="1" t="s">
        <v>23856</v>
      </c>
      <c r="L1186" s="1" t="s">
        <v>1184</v>
      </c>
      <c r="M1186" s="1" t="s">
        <v>12459</v>
      </c>
      <c r="N1186" s="1" t="s">
        <v>12947</v>
      </c>
      <c r="O1186" s="1" t="s">
        <v>1184</v>
      </c>
      <c r="P1186" s="1" t="s">
        <v>23884</v>
      </c>
      <c r="Q1186" s="1" t="s">
        <v>23884</v>
      </c>
      <c r="R1186" s="1" t="s">
        <v>13816</v>
      </c>
      <c r="S1186" s="1" t="s">
        <v>1184</v>
      </c>
      <c r="T1186" s="1"/>
      <c r="U1186" s="1"/>
      <c r="V1186" s="1" t="s">
        <v>13824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21365</v>
      </c>
      <c r="F1187" s="1" t="s">
        <v>22161</v>
      </c>
      <c r="G1187" s="1" t="s">
        <v>22943</v>
      </c>
      <c r="H1187" s="1" t="s">
        <v>23734</v>
      </c>
      <c r="I1187" s="1" t="s">
        <v>10878</v>
      </c>
      <c r="J1187" s="1"/>
      <c r="K1187" s="1" t="s">
        <v>23856</v>
      </c>
      <c r="L1187" s="1" t="s">
        <v>1185</v>
      </c>
      <c r="M1187" s="1" t="s">
        <v>12460</v>
      </c>
      <c r="N1187" s="1" t="s">
        <v>12947</v>
      </c>
      <c r="O1187" s="1" t="s">
        <v>1185</v>
      </c>
      <c r="P1187" s="1" t="s">
        <v>23884</v>
      </c>
      <c r="Q1187" s="1" t="s">
        <v>23884</v>
      </c>
      <c r="R1187" s="1" t="s">
        <v>13816</v>
      </c>
      <c r="S1187" s="1" t="s">
        <v>1185</v>
      </c>
      <c r="T1187" s="1"/>
      <c r="U1187" s="1"/>
      <c r="V1187" s="1" t="s">
        <v>13824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14733</v>
      </c>
      <c r="F1188" s="1" t="s">
        <v>15801</v>
      </c>
      <c r="G1188" s="1" t="s">
        <v>16868</v>
      </c>
      <c r="H1188" s="1" t="s">
        <v>17927</v>
      </c>
      <c r="I1188" s="1" t="s">
        <v>10003</v>
      </c>
      <c r="J1188" s="1"/>
      <c r="K1188" s="1" t="s">
        <v>23856</v>
      </c>
      <c r="L1188" s="1" t="s">
        <v>1186</v>
      </c>
      <c r="M1188" s="1" t="s">
        <v>12461</v>
      </c>
      <c r="N1188" s="1" t="s">
        <v>12947</v>
      </c>
      <c r="O1188" s="1" t="s">
        <v>1186</v>
      </c>
      <c r="P1188" s="1" t="s">
        <v>23884</v>
      </c>
      <c r="Q1188" s="1" t="s">
        <v>23884</v>
      </c>
      <c r="R1188" s="1" t="s">
        <v>13816</v>
      </c>
      <c r="S1188" s="1" t="s">
        <v>1186</v>
      </c>
      <c r="T1188" s="1"/>
      <c r="U1188" s="1"/>
      <c r="V1188" s="1" t="s">
        <v>13824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14734</v>
      </c>
      <c r="F1189" s="1" t="s">
        <v>15802</v>
      </c>
      <c r="G1189" s="1" t="s">
        <v>16869</v>
      </c>
      <c r="H1189" s="1" t="s">
        <v>17928</v>
      </c>
      <c r="I1189" s="1" t="s">
        <v>10879</v>
      </c>
      <c r="J1189" s="1"/>
      <c r="K1189" s="1" t="s">
        <v>23856</v>
      </c>
      <c r="L1189" s="1" t="s">
        <v>1187</v>
      </c>
      <c r="M1189" s="1" t="s">
        <v>12462</v>
      </c>
      <c r="N1189" s="1" t="s">
        <v>12947</v>
      </c>
      <c r="O1189" s="1" t="s">
        <v>1187</v>
      </c>
      <c r="P1189" s="1" t="s">
        <v>23884</v>
      </c>
      <c r="Q1189" s="1" t="s">
        <v>23884</v>
      </c>
      <c r="R1189" s="1" t="s">
        <v>13816</v>
      </c>
      <c r="S1189" s="1" t="s">
        <v>1187</v>
      </c>
      <c r="T1189" s="1"/>
      <c r="U1189" s="1"/>
      <c r="V1189" s="1" t="s">
        <v>13824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21366</v>
      </c>
      <c r="F1190" s="1" t="s">
        <v>22162</v>
      </c>
      <c r="G1190" s="1" t="s">
        <v>22944</v>
      </c>
      <c r="H1190" s="1" t="s">
        <v>23735</v>
      </c>
      <c r="I1190" s="1" t="s">
        <v>10880</v>
      </c>
      <c r="J1190" s="1"/>
      <c r="K1190" s="1" t="s">
        <v>23856</v>
      </c>
      <c r="L1190" s="1" t="s">
        <v>1188</v>
      </c>
      <c r="M1190" s="1" t="s">
        <v>12463</v>
      </c>
      <c r="N1190" s="1" t="s">
        <v>12947</v>
      </c>
      <c r="O1190" s="1" t="s">
        <v>1188</v>
      </c>
      <c r="P1190" s="1" t="s">
        <v>23884</v>
      </c>
      <c r="Q1190" s="1" t="s">
        <v>23884</v>
      </c>
      <c r="R1190" s="1" t="s">
        <v>13816</v>
      </c>
      <c r="S1190" s="1" t="s">
        <v>1188</v>
      </c>
      <c r="T1190" s="1"/>
      <c r="U1190" s="1"/>
      <c r="V1190" s="1" t="s">
        <v>13824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21367</v>
      </c>
      <c r="F1191" s="1" t="s">
        <v>22163</v>
      </c>
      <c r="G1191" s="1" t="s">
        <v>22945</v>
      </c>
      <c r="H1191" s="1" t="s">
        <v>23736</v>
      </c>
      <c r="I1191" s="1" t="s">
        <v>10881</v>
      </c>
      <c r="J1191" s="1"/>
      <c r="K1191" s="1" t="s">
        <v>23856</v>
      </c>
      <c r="L1191" s="1" t="s">
        <v>1189</v>
      </c>
      <c r="M1191" s="1" t="s">
        <v>12464</v>
      </c>
      <c r="N1191" s="1" t="s">
        <v>12947</v>
      </c>
      <c r="O1191" s="1" t="s">
        <v>1189</v>
      </c>
      <c r="P1191" s="1" t="s">
        <v>23884</v>
      </c>
      <c r="Q1191" s="1" t="s">
        <v>23884</v>
      </c>
      <c r="R1191" s="1" t="s">
        <v>13816</v>
      </c>
      <c r="S1191" s="1" t="s">
        <v>1189</v>
      </c>
      <c r="T1191" s="1"/>
      <c r="U1191" s="1"/>
      <c r="V1191" s="1" t="s">
        <v>13824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6184</v>
      </c>
      <c r="G1192" s="1" t="s">
        <v>7767</v>
      </c>
      <c r="H1192" s="1" t="s">
        <v>9348</v>
      </c>
      <c r="I1192" s="1" t="s">
        <v>10882</v>
      </c>
      <c r="J1192" s="1"/>
      <c r="K1192" s="1" t="s">
        <v>23856</v>
      </c>
      <c r="L1192" s="1" t="s">
        <v>1190</v>
      </c>
      <c r="M1192" s="1" t="s">
        <v>12465</v>
      </c>
      <c r="N1192" s="1" t="s">
        <v>12947</v>
      </c>
      <c r="O1192" s="1" t="s">
        <v>1190</v>
      </c>
      <c r="P1192" s="1" t="s">
        <v>23884</v>
      </c>
      <c r="Q1192" s="1" t="s">
        <v>23884</v>
      </c>
      <c r="R1192" s="1" t="s">
        <v>13816</v>
      </c>
      <c r="S1192" s="1" t="s">
        <v>1190</v>
      </c>
      <c r="T1192" s="1"/>
      <c r="U1192" s="1"/>
      <c r="V1192" s="1" t="s">
        <v>13824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6185</v>
      </c>
      <c r="G1193" s="1" t="s">
        <v>7768</v>
      </c>
      <c r="H1193" s="1" t="s">
        <v>9349</v>
      </c>
      <c r="I1193" s="1" t="s">
        <v>10883</v>
      </c>
      <c r="J1193" s="1"/>
      <c r="K1193" s="1" t="s">
        <v>23856</v>
      </c>
      <c r="L1193" s="1" t="s">
        <v>1191</v>
      </c>
      <c r="M1193" s="1" t="s">
        <v>12466</v>
      </c>
      <c r="N1193" s="1" t="s">
        <v>12947</v>
      </c>
      <c r="O1193" s="1" t="s">
        <v>1191</v>
      </c>
      <c r="P1193" s="1" t="s">
        <v>23884</v>
      </c>
      <c r="Q1193" s="1" t="s">
        <v>23884</v>
      </c>
      <c r="R1193" s="1" t="s">
        <v>13816</v>
      </c>
      <c r="S1193" s="1" t="s">
        <v>1191</v>
      </c>
      <c r="T1193" s="1"/>
      <c r="U1193" s="1"/>
      <c r="V1193" s="1" t="s">
        <v>13824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6186</v>
      </c>
      <c r="G1194" s="1" t="s">
        <v>7769</v>
      </c>
      <c r="H1194" s="1" t="s">
        <v>9350</v>
      </c>
      <c r="I1194" s="1" t="s">
        <v>10130</v>
      </c>
      <c r="J1194" s="1"/>
      <c r="K1194" s="1" t="s">
        <v>23856</v>
      </c>
      <c r="L1194" s="1" t="s">
        <v>1192</v>
      </c>
      <c r="M1194" s="1" t="s">
        <v>12467</v>
      </c>
      <c r="N1194" s="1" t="s">
        <v>12947</v>
      </c>
      <c r="O1194" s="1" t="s">
        <v>1192</v>
      </c>
      <c r="P1194" s="1" t="s">
        <v>23884</v>
      </c>
      <c r="Q1194" s="1" t="s">
        <v>23884</v>
      </c>
      <c r="R1194" s="1" t="s">
        <v>13816</v>
      </c>
      <c r="S1194" s="1" t="s">
        <v>1192</v>
      </c>
      <c r="T1194" s="1"/>
      <c r="U1194" s="1"/>
      <c r="V1194" s="1" t="s">
        <v>13824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7770</v>
      </c>
      <c r="H1195" s="1" t="s">
        <v>9351</v>
      </c>
      <c r="I1195" s="1" t="s">
        <v>10884</v>
      </c>
      <c r="J1195" s="1"/>
      <c r="K1195" s="1" t="s">
        <v>23856</v>
      </c>
      <c r="L1195" s="1" t="s">
        <v>1193</v>
      </c>
      <c r="M1195" s="1" t="s">
        <v>12468</v>
      </c>
      <c r="N1195" s="1" t="s">
        <v>12947</v>
      </c>
      <c r="O1195" s="1" t="s">
        <v>1193</v>
      </c>
      <c r="P1195" s="1" t="s">
        <v>23884</v>
      </c>
      <c r="Q1195" s="1" t="s">
        <v>23884</v>
      </c>
      <c r="R1195" s="1" t="s">
        <v>13816</v>
      </c>
      <c r="S1195" s="1" t="s">
        <v>1193</v>
      </c>
      <c r="T1195" s="1"/>
      <c r="U1195" s="1"/>
      <c r="V1195" s="1" t="s">
        <v>13824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21368</v>
      </c>
      <c r="F1196" s="1" t="s">
        <v>22164</v>
      </c>
      <c r="G1196" s="1" t="s">
        <v>22946</v>
      </c>
      <c r="H1196" s="1" t="s">
        <v>23737</v>
      </c>
      <c r="I1196" s="1" t="s">
        <v>10885</v>
      </c>
      <c r="J1196" s="1"/>
      <c r="K1196" s="1" t="s">
        <v>23856</v>
      </c>
      <c r="L1196" s="1" t="s">
        <v>1194</v>
      </c>
      <c r="M1196" s="1" t="s">
        <v>12469</v>
      </c>
      <c r="N1196" s="1" t="s">
        <v>12947</v>
      </c>
      <c r="O1196" s="1" t="s">
        <v>1194</v>
      </c>
      <c r="P1196" s="1" t="s">
        <v>23884</v>
      </c>
      <c r="Q1196" s="1" t="s">
        <v>23884</v>
      </c>
      <c r="R1196" s="1" t="s">
        <v>13816</v>
      </c>
      <c r="S1196" s="1" t="s">
        <v>1194</v>
      </c>
      <c r="T1196" s="1"/>
      <c r="U1196" s="1"/>
      <c r="V1196" s="1" t="s">
        <v>13824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6188</v>
      </c>
      <c r="G1197" s="1" t="s">
        <v>7772</v>
      </c>
      <c r="H1197" s="1" t="s">
        <v>9353</v>
      </c>
      <c r="I1197" s="1" t="s">
        <v>10727</v>
      </c>
      <c r="J1197" s="1"/>
      <c r="K1197" s="1" t="s">
        <v>23856</v>
      </c>
      <c r="L1197" s="1" t="s">
        <v>1195</v>
      </c>
      <c r="M1197" s="1" t="s">
        <v>12470</v>
      </c>
      <c r="N1197" s="1" t="s">
        <v>12947</v>
      </c>
      <c r="O1197" s="1" t="s">
        <v>1195</v>
      </c>
      <c r="P1197" s="1" t="s">
        <v>23884</v>
      </c>
      <c r="Q1197" s="1" t="s">
        <v>23884</v>
      </c>
      <c r="R1197" s="1" t="s">
        <v>13816</v>
      </c>
      <c r="S1197" s="1" t="s">
        <v>1195</v>
      </c>
      <c r="T1197" s="1"/>
      <c r="U1197" s="1"/>
      <c r="V1197" s="1" t="s">
        <v>13824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21369</v>
      </c>
      <c r="F1198" s="1" t="s">
        <v>22165</v>
      </c>
      <c r="G1198" s="1" t="s">
        <v>22947</v>
      </c>
      <c r="H1198" s="1" t="s">
        <v>23738</v>
      </c>
      <c r="I1198" s="1" t="s">
        <v>10721</v>
      </c>
      <c r="J1198" s="1"/>
      <c r="K1198" s="1" t="s">
        <v>23856</v>
      </c>
      <c r="L1198" s="1" t="s">
        <v>1196</v>
      </c>
      <c r="M1198" s="1" t="s">
        <v>12471</v>
      </c>
      <c r="N1198" s="1" t="s">
        <v>12947</v>
      </c>
      <c r="O1198" s="1" t="s">
        <v>1196</v>
      </c>
      <c r="P1198" s="1" t="s">
        <v>23884</v>
      </c>
      <c r="Q1198" s="1" t="s">
        <v>23884</v>
      </c>
      <c r="R1198" s="1" t="s">
        <v>13816</v>
      </c>
      <c r="S1198" s="1" t="s">
        <v>1196</v>
      </c>
      <c r="T1198" s="1"/>
      <c r="U1198" s="1"/>
      <c r="V1198" s="1" t="s">
        <v>13824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14740</v>
      </c>
      <c r="F1199" s="1" t="s">
        <v>15807</v>
      </c>
      <c r="G1199" s="1" t="s">
        <v>16875</v>
      </c>
      <c r="H1199" s="1" t="s">
        <v>17934</v>
      </c>
      <c r="I1199" s="1" t="s">
        <v>10886</v>
      </c>
      <c r="J1199" s="1"/>
      <c r="K1199" s="1" t="s">
        <v>23856</v>
      </c>
      <c r="L1199" s="1" t="s">
        <v>1197</v>
      </c>
      <c r="M1199" s="1" t="s">
        <v>12472</v>
      </c>
      <c r="N1199" s="1" t="s">
        <v>12947</v>
      </c>
      <c r="O1199" s="1" t="s">
        <v>1197</v>
      </c>
      <c r="P1199" s="1" t="s">
        <v>23884</v>
      </c>
      <c r="Q1199" s="1" t="s">
        <v>23884</v>
      </c>
      <c r="R1199" s="1" t="s">
        <v>13816</v>
      </c>
      <c r="S1199" s="1" t="s">
        <v>1197</v>
      </c>
      <c r="T1199" s="1"/>
      <c r="U1199" s="1"/>
      <c r="V1199" s="1" t="s">
        <v>13824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6191</v>
      </c>
      <c r="G1200" s="1" t="s">
        <v>7775</v>
      </c>
      <c r="H1200" s="1" t="s">
        <v>9356</v>
      </c>
      <c r="I1200" s="1" t="s">
        <v>10809</v>
      </c>
      <c r="J1200" s="1"/>
      <c r="K1200" s="1" t="s">
        <v>23856</v>
      </c>
      <c r="L1200" s="1" t="s">
        <v>1198</v>
      </c>
      <c r="M1200" s="1" t="s">
        <v>12473</v>
      </c>
      <c r="N1200" s="1" t="s">
        <v>12947</v>
      </c>
      <c r="O1200" s="1" t="s">
        <v>1198</v>
      </c>
      <c r="P1200" s="1" t="s">
        <v>23884</v>
      </c>
      <c r="Q1200" s="1" t="s">
        <v>23884</v>
      </c>
      <c r="R1200" s="1" t="s">
        <v>13816</v>
      </c>
      <c r="S1200" s="1" t="s">
        <v>1198</v>
      </c>
      <c r="T1200" s="1"/>
      <c r="U1200" s="1"/>
      <c r="V1200" s="1" t="s">
        <v>13824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14742</v>
      </c>
      <c r="F1201" s="1" t="s">
        <v>15809</v>
      </c>
      <c r="G1201" s="1" t="s">
        <v>16877</v>
      </c>
      <c r="H1201" s="1" t="s">
        <v>17936</v>
      </c>
      <c r="I1201" s="1" t="s">
        <v>10887</v>
      </c>
      <c r="J1201" s="1"/>
      <c r="K1201" s="1" t="s">
        <v>23856</v>
      </c>
      <c r="L1201" s="1" t="s">
        <v>1199</v>
      </c>
      <c r="M1201" s="1" t="s">
        <v>12474</v>
      </c>
      <c r="N1201" s="1" t="s">
        <v>12947</v>
      </c>
      <c r="O1201" s="1" t="s">
        <v>1199</v>
      </c>
      <c r="P1201" s="1" t="s">
        <v>23884</v>
      </c>
      <c r="Q1201" s="1" t="s">
        <v>23884</v>
      </c>
      <c r="R1201" s="1" t="s">
        <v>13816</v>
      </c>
      <c r="S1201" s="1" t="s">
        <v>1199</v>
      </c>
      <c r="T1201" s="1"/>
      <c r="U1201" s="1"/>
      <c r="V1201" s="1" t="s">
        <v>13824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6193</v>
      </c>
      <c r="G1202" s="1" t="s">
        <v>7777</v>
      </c>
      <c r="H1202" s="1" t="s">
        <v>9358</v>
      </c>
      <c r="I1202" s="1" t="s">
        <v>10524</v>
      </c>
      <c r="J1202" s="1"/>
      <c r="K1202" s="1" t="s">
        <v>23856</v>
      </c>
      <c r="L1202" s="1" t="s">
        <v>1200</v>
      </c>
      <c r="M1202" s="1" t="s">
        <v>12475</v>
      </c>
      <c r="N1202" s="1" t="s">
        <v>12947</v>
      </c>
      <c r="O1202" s="1" t="s">
        <v>1200</v>
      </c>
      <c r="P1202" s="1" t="s">
        <v>23884</v>
      </c>
      <c r="Q1202" s="1" t="s">
        <v>23884</v>
      </c>
      <c r="R1202" s="1" t="s">
        <v>13816</v>
      </c>
      <c r="S1202" s="1" t="s">
        <v>1200</v>
      </c>
      <c r="T1202" s="1"/>
      <c r="U1202" s="1"/>
      <c r="V1202" s="1" t="s">
        <v>13824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21370</v>
      </c>
      <c r="F1203" s="1" t="s">
        <v>22166</v>
      </c>
      <c r="G1203" s="1" t="s">
        <v>22948</v>
      </c>
      <c r="H1203" s="1" t="s">
        <v>23739</v>
      </c>
      <c r="I1203" s="1" t="s">
        <v>9885</v>
      </c>
      <c r="J1203" s="1"/>
      <c r="K1203" s="1" t="s">
        <v>23856</v>
      </c>
      <c r="L1203" s="1" t="s">
        <v>1201</v>
      </c>
      <c r="M1203" s="1" t="s">
        <v>12476</v>
      </c>
      <c r="N1203" s="1" t="s">
        <v>12947</v>
      </c>
      <c r="O1203" s="1" t="s">
        <v>1201</v>
      </c>
      <c r="P1203" s="1" t="s">
        <v>23884</v>
      </c>
      <c r="Q1203" s="1" t="s">
        <v>23884</v>
      </c>
      <c r="R1203" s="1" t="s">
        <v>13816</v>
      </c>
      <c r="S1203" s="1" t="s">
        <v>1201</v>
      </c>
      <c r="T1203" s="1"/>
      <c r="U1203" s="1"/>
      <c r="V1203" s="1" t="s">
        <v>13824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6195</v>
      </c>
      <c r="G1204" s="1" t="s">
        <v>7779</v>
      </c>
      <c r="H1204" s="1" t="s">
        <v>9360</v>
      </c>
      <c r="I1204" s="1" t="s">
        <v>10888</v>
      </c>
      <c r="J1204" s="1"/>
      <c r="K1204" s="1" t="s">
        <v>23856</v>
      </c>
      <c r="L1204" s="1" t="s">
        <v>1202</v>
      </c>
      <c r="M1204" s="1" t="s">
        <v>12477</v>
      </c>
      <c r="N1204" s="1" t="s">
        <v>12947</v>
      </c>
      <c r="O1204" s="1" t="s">
        <v>1202</v>
      </c>
      <c r="P1204" s="1" t="s">
        <v>23884</v>
      </c>
      <c r="Q1204" s="1" t="s">
        <v>23884</v>
      </c>
      <c r="R1204" s="1" t="s">
        <v>13816</v>
      </c>
      <c r="S1204" s="1" t="s">
        <v>1202</v>
      </c>
      <c r="T1204" s="1"/>
      <c r="U1204" s="1"/>
      <c r="V1204" s="1" t="s">
        <v>13824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21371</v>
      </c>
      <c r="F1205" s="1" t="s">
        <v>22167</v>
      </c>
      <c r="G1205" s="1" t="s">
        <v>22949</v>
      </c>
      <c r="H1205" s="1" t="s">
        <v>23740</v>
      </c>
      <c r="I1205" s="1" t="s">
        <v>10889</v>
      </c>
      <c r="J1205" s="1"/>
      <c r="K1205" s="1" t="s">
        <v>23856</v>
      </c>
      <c r="L1205" s="1" t="s">
        <v>1203</v>
      </c>
      <c r="M1205" s="1" t="s">
        <v>12478</v>
      </c>
      <c r="N1205" s="1" t="s">
        <v>12947</v>
      </c>
      <c r="O1205" s="1" t="s">
        <v>1203</v>
      </c>
      <c r="P1205" s="1" t="s">
        <v>23884</v>
      </c>
      <c r="Q1205" s="1" t="s">
        <v>23884</v>
      </c>
      <c r="R1205" s="1" t="s">
        <v>13816</v>
      </c>
      <c r="S1205" s="1" t="s">
        <v>1203</v>
      </c>
      <c r="T1205" s="1"/>
      <c r="U1205" s="1"/>
      <c r="V1205" s="1" t="s">
        <v>13824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6197</v>
      </c>
      <c r="G1206" s="1" t="s">
        <v>7781</v>
      </c>
      <c r="H1206" s="1" t="s">
        <v>9362</v>
      </c>
      <c r="I1206" s="1" t="s">
        <v>10890</v>
      </c>
      <c r="J1206" s="1"/>
      <c r="K1206" s="1" t="s">
        <v>23856</v>
      </c>
      <c r="L1206" s="1" t="s">
        <v>1204</v>
      </c>
      <c r="M1206" s="1" t="s">
        <v>12479</v>
      </c>
      <c r="N1206" s="1" t="s">
        <v>12947</v>
      </c>
      <c r="O1206" s="1" t="s">
        <v>1204</v>
      </c>
      <c r="P1206" s="1" t="s">
        <v>23884</v>
      </c>
      <c r="Q1206" s="1" t="s">
        <v>23884</v>
      </c>
      <c r="R1206" s="1" t="s">
        <v>13816</v>
      </c>
      <c r="S1206" s="1" t="s">
        <v>1204</v>
      </c>
      <c r="T1206" s="1"/>
      <c r="U1206" s="1"/>
      <c r="V1206" s="1" t="s">
        <v>13824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14748</v>
      </c>
      <c r="F1207" s="1" t="s">
        <v>15815</v>
      </c>
      <c r="G1207" s="1" t="s">
        <v>16883</v>
      </c>
      <c r="H1207" s="1" t="s">
        <v>17942</v>
      </c>
      <c r="I1207" s="1" t="s">
        <v>10891</v>
      </c>
      <c r="J1207" s="1"/>
      <c r="K1207" s="1" t="s">
        <v>23856</v>
      </c>
      <c r="L1207" s="1" t="s">
        <v>1205</v>
      </c>
      <c r="M1207" s="1" t="s">
        <v>12480</v>
      </c>
      <c r="N1207" s="1" t="s">
        <v>12947</v>
      </c>
      <c r="O1207" s="1" t="s">
        <v>1205</v>
      </c>
      <c r="P1207" s="1" t="s">
        <v>23884</v>
      </c>
      <c r="Q1207" s="1" t="s">
        <v>23884</v>
      </c>
      <c r="R1207" s="1" t="s">
        <v>13816</v>
      </c>
      <c r="S1207" s="1" t="s">
        <v>1205</v>
      </c>
      <c r="T1207" s="1"/>
      <c r="U1207" s="1"/>
      <c r="V1207" s="1" t="s">
        <v>13824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6199</v>
      </c>
      <c r="G1208" s="1" t="s">
        <v>7783</v>
      </c>
      <c r="H1208" s="1" t="s">
        <v>9364</v>
      </c>
      <c r="I1208" s="1" t="s">
        <v>10892</v>
      </c>
      <c r="J1208" s="1"/>
      <c r="K1208" s="1" t="s">
        <v>23856</v>
      </c>
      <c r="L1208" s="1" t="s">
        <v>1206</v>
      </c>
      <c r="M1208" s="1" t="s">
        <v>12481</v>
      </c>
      <c r="N1208" s="1" t="s">
        <v>12947</v>
      </c>
      <c r="O1208" s="1" t="s">
        <v>1206</v>
      </c>
      <c r="P1208" s="1" t="s">
        <v>23884</v>
      </c>
      <c r="Q1208" s="1" t="s">
        <v>23884</v>
      </c>
      <c r="R1208" s="1" t="s">
        <v>13816</v>
      </c>
      <c r="S1208" s="1" t="s">
        <v>1206</v>
      </c>
      <c r="T1208" s="1"/>
      <c r="U1208" s="1"/>
      <c r="V1208" s="1" t="s">
        <v>13824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21372</v>
      </c>
      <c r="F1209" s="1" t="s">
        <v>22168</v>
      </c>
      <c r="G1209" s="1" t="s">
        <v>22950</v>
      </c>
      <c r="H1209" s="1" t="s">
        <v>23741</v>
      </c>
      <c r="I1209" s="1" t="s">
        <v>10893</v>
      </c>
      <c r="J1209" s="1"/>
      <c r="K1209" s="1" t="s">
        <v>23856</v>
      </c>
      <c r="L1209" s="1" t="s">
        <v>1207</v>
      </c>
      <c r="M1209" s="1" t="s">
        <v>12482</v>
      </c>
      <c r="N1209" s="1" t="s">
        <v>12947</v>
      </c>
      <c r="O1209" s="1" t="s">
        <v>1207</v>
      </c>
      <c r="P1209" s="1" t="s">
        <v>23884</v>
      </c>
      <c r="Q1209" s="1" t="s">
        <v>23884</v>
      </c>
      <c r="R1209" s="1" t="s">
        <v>13816</v>
      </c>
      <c r="S1209" s="1" t="s">
        <v>1207</v>
      </c>
      <c r="T1209" s="1"/>
      <c r="U1209" s="1"/>
      <c r="V1209" s="1" t="s">
        <v>13824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14750</v>
      </c>
      <c r="F1210" s="1" t="s">
        <v>15817</v>
      </c>
      <c r="G1210" s="1" t="s">
        <v>16885</v>
      </c>
      <c r="H1210" s="1" t="s">
        <v>17944</v>
      </c>
      <c r="I1210" s="1" t="s">
        <v>10894</v>
      </c>
      <c r="J1210" s="1"/>
      <c r="K1210" s="1" t="s">
        <v>23856</v>
      </c>
      <c r="L1210" s="1" t="s">
        <v>1208</v>
      </c>
      <c r="M1210" s="1" t="s">
        <v>12483</v>
      </c>
      <c r="N1210" s="1" t="s">
        <v>12947</v>
      </c>
      <c r="O1210" s="1" t="s">
        <v>1208</v>
      </c>
      <c r="P1210" s="1" t="s">
        <v>23884</v>
      </c>
      <c r="Q1210" s="1" t="s">
        <v>23884</v>
      </c>
      <c r="R1210" s="1" t="s">
        <v>13816</v>
      </c>
      <c r="S1210" s="1" t="s">
        <v>1208</v>
      </c>
      <c r="T1210" s="1"/>
      <c r="U1210" s="1"/>
      <c r="V1210" s="1" t="s">
        <v>13824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21373</v>
      </c>
      <c r="F1211" s="1" t="s">
        <v>21373</v>
      </c>
      <c r="G1211" s="1" t="s">
        <v>22951</v>
      </c>
      <c r="H1211" s="1" t="s">
        <v>23742</v>
      </c>
      <c r="I1211" s="1" t="s">
        <v>10895</v>
      </c>
      <c r="J1211" s="1"/>
      <c r="K1211" s="1" t="s">
        <v>23856</v>
      </c>
      <c r="L1211" s="1" t="s">
        <v>1209</v>
      </c>
      <c r="M1211" s="1" t="s">
        <v>12484</v>
      </c>
      <c r="N1211" s="1" t="s">
        <v>12947</v>
      </c>
      <c r="O1211" s="1" t="s">
        <v>1209</v>
      </c>
      <c r="P1211" s="1" t="s">
        <v>23884</v>
      </c>
      <c r="Q1211" s="1" t="s">
        <v>23884</v>
      </c>
      <c r="R1211" s="1" t="s">
        <v>13816</v>
      </c>
      <c r="S1211" s="1" t="s">
        <v>1209</v>
      </c>
      <c r="T1211" s="1"/>
      <c r="U1211" s="1"/>
      <c r="V1211" s="1" t="s">
        <v>13824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14752</v>
      </c>
      <c r="F1212" s="1" t="s">
        <v>15818</v>
      </c>
      <c r="G1212" s="1" t="s">
        <v>16887</v>
      </c>
      <c r="H1212" s="1" t="s">
        <v>17946</v>
      </c>
      <c r="I1212" s="1" t="s">
        <v>10376</v>
      </c>
      <c r="J1212" s="1"/>
      <c r="K1212" s="1" t="s">
        <v>23856</v>
      </c>
      <c r="L1212" s="1" t="s">
        <v>1210</v>
      </c>
      <c r="M1212" s="1" t="s">
        <v>12485</v>
      </c>
      <c r="N1212" s="1" t="s">
        <v>12947</v>
      </c>
      <c r="O1212" s="1" t="s">
        <v>1210</v>
      </c>
      <c r="P1212" s="1" t="s">
        <v>23884</v>
      </c>
      <c r="Q1212" s="1" t="s">
        <v>23884</v>
      </c>
      <c r="R1212" s="1" t="s">
        <v>13816</v>
      </c>
      <c r="S1212" s="1" t="s">
        <v>1210</v>
      </c>
      <c r="T1212" s="1"/>
      <c r="U1212" s="1"/>
      <c r="V1212" s="1" t="s">
        <v>13824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21374</v>
      </c>
      <c r="F1213" s="1" t="s">
        <v>22169</v>
      </c>
      <c r="G1213" s="1" t="s">
        <v>22952</v>
      </c>
      <c r="H1213" s="1" t="s">
        <v>23743</v>
      </c>
      <c r="I1213" s="1" t="s">
        <v>10896</v>
      </c>
      <c r="J1213" s="1"/>
      <c r="K1213" s="1" t="s">
        <v>23856</v>
      </c>
      <c r="L1213" s="1" t="s">
        <v>1211</v>
      </c>
      <c r="M1213" s="1" t="s">
        <v>12486</v>
      </c>
      <c r="N1213" s="1" t="s">
        <v>12947</v>
      </c>
      <c r="O1213" s="1" t="s">
        <v>1211</v>
      </c>
      <c r="P1213" s="1" t="s">
        <v>23884</v>
      </c>
      <c r="Q1213" s="1" t="s">
        <v>23884</v>
      </c>
      <c r="R1213" s="1" t="s">
        <v>13816</v>
      </c>
      <c r="S1213" s="1" t="s">
        <v>1211</v>
      </c>
      <c r="T1213" s="1"/>
      <c r="U1213" s="1"/>
      <c r="V1213" s="1" t="s">
        <v>13824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6204</v>
      </c>
      <c r="G1214" s="1" t="s">
        <v>7789</v>
      </c>
      <c r="H1214" s="1" t="s">
        <v>9370</v>
      </c>
      <c r="I1214" s="1" t="s">
        <v>10897</v>
      </c>
      <c r="J1214" s="1"/>
      <c r="K1214" s="1" t="s">
        <v>23856</v>
      </c>
      <c r="L1214" s="1" t="s">
        <v>1212</v>
      </c>
      <c r="M1214" s="1" t="s">
        <v>12487</v>
      </c>
      <c r="N1214" s="1" t="s">
        <v>12947</v>
      </c>
      <c r="O1214" s="1" t="s">
        <v>1212</v>
      </c>
      <c r="P1214" s="1" t="s">
        <v>23884</v>
      </c>
      <c r="Q1214" s="1" t="s">
        <v>23884</v>
      </c>
      <c r="R1214" s="1" t="s">
        <v>13816</v>
      </c>
      <c r="S1214" s="1" t="s">
        <v>1212</v>
      </c>
      <c r="T1214" s="1"/>
      <c r="U1214" s="1"/>
      <c r="V1214" s="1" t="s">
        <v>13824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6205</v>
      </c>
      <c r="G1215" s="1" t="s">
        <v>7790</v>
      </c>
      <c r="H1215" s="1" t="s">
        <v>9371</v>
      </c>
      <c r="I1215" s="1" t="s">
        <v>10898</v>
      </c>
      <c r="J1215" s="1"/>
      <c r="K1215" s="1" t="s">
        <v>23856</v>
      </c>
      <c r="L1215" s="1" t="s">
        <v>1213</v>
      </c>
      <c r="M1215" s="1" t="s">
        <v>12488</v>
      </c>
      <c r="N1215" s="1" t="s">
        <v>12947</v>
      </c>
      <c r="O1215" s="1" t="s">
        <v>1213</v>
      </c>
      <c r="P1215" s="1" t="s">
        <v>23884</v>
      </c>
      <c r="Q1215" s="1" t="s">
        <v>23884</v>
      </c>
      <c r="R1215" s="1" t="s">
        <v>13816</v>
      </c>
      <c r="S1215" s="1" t="s">
        <v>1213</v>
      </c>
      <c r="T1215" s="1"/>
      <c r="U1215" s="1"/>
      <c r="V1215" s="1" t="s">
        <v>13824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21375</v>
      </c>
      <c r="F1216" s="1" t="s">
        <v>22170</v>
      </c>
      <c r="G1216" s="1" t="s">
        <v>22953</v>
      </c>
      <c r="H1216" s="1" t="s">
        <v>23744</v>
      </c>
      <c r="I1216" s="1" t="s">
        <v>10899</v>
      </c>
      <c r="J1216" s="1"/>
      <c r="K1216" s="1" t="s">
        <v>23856</v>
      </c>
      <c r="L1216" s="1" t="s">
        <v>1214</v>
      </c>
      <c r="M1216" s="1" t="s">
        <v>12489</v>
      </c>
      <c r="N1216" s="1" t="s">
        <v>12947</v>
      </c>
      <c r="O1216" s="1" t="s">
        <v>1214</v>
      </c>
      <c r="P1216" s="1" t="s">
        <v>23884</v>
      </c>
      <c r="Q1216" s="1" t="s">
        <v>23884</v>
      </c>
      <c r="R1216" s="1" t="s">
        <v>13816</v>
      </c>
      <c r="S1216" s="1" t="s">
        <v>1214</v>
      </c>
      <c r="T1216" s="1"/>
      <c r="U1216" s="1"/>
      <c r="V1216" s="1" t="s">
        <v>13824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14755</v>
      </c>
      <c r="F1217" s="1" t="s">
        <v>15821</v>
      </c>
      <c r="G1217" s="1" t="s">
        <v>16890</v>
      </c>
      <c r="H1217" s="1" t="s">
        <v>17949</v>
      </c>
      <c r="I1217" s="1" t="s">
        <v>10900</v>
      </c>
      <c r="J1217" s="1"/>
      <c r="K1217" s="1" t="s">
        <v>23856</v>
      </c>
      <c r="L1217" s="1" t="s">
        <v>1215</v>
      </c>
      <c r="M1217" s="1" t="s">
        <v>12490</v>
      </c>
      <c r="N1217" s="1" t="s">
        <v>12947</v>
      </c>
      <c r="O1217" s="1" t="s">
        <v>1215</v>
      </c>
      <c r="P1217" s="1" t="s">
        <v>23884</v>
      </c>
      <c r="Q1217" s="1" t="s">
        <v>23884</v>
      </c>
      <c r="R1217" s="1" t="s">
        <v>13816</v>
      </c>
      <c r="S1217" s="1" t="s">
        <v>1215</v>
      </c>
      <c r="T1217" s="1"/>
      <c r="U1217" s="1"/>
      <c r="V1217" s="1" t="s">
        <v>13824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6208</v>
      </c>
      <c r="G1218" s="1" t="s">
        <v>7793</v>
      </c>
      <c r="H1218" s="1" t="s">
        <v>9374</v>
      </c>
      <c r="I1218" s="1" t="s">
        <v>10901</v>
      </c>
      <c r="J1218" s="1"/>
      <c r="K1218" s="1" t="s">
        <v>23856</v>
      </c>
      <c r="L1218" s="1" t="s">
        <v>1216</v>
      </c>
      <c r="M1218" s="1" t="s">
        <v>12491</v>
      </c>
      <c r="N1218" s="1" t="s">
        <v>12947</v>
      </c>
      <c r="O1218" s="1" t="s">
        <v>1216</v>
      </c>
      <c r="P1218" s="1" t="s">
        <v>23884</v>
      </c>
      <c r="Q1218" s="1" t="s">
        <v>23884</v>
      </c>
      <c r="R1218" s="1" t="s">
        <v>13816</v>
      </c>
      <c r="S1218" s="1" t="s">
        <v>1216</v>
      </c>
      <c r="T1218" s="1"/>
      <c r="U1218" s="1"/>
      <c r="V1218" s="1" t="s">
        <v>13824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21376</v>
      </c>
      <c r="F1219" s="1" t="s">
        <v>22171</v>
      </c>
      <c r="G1219" s="1" t="s">
        <v>22954</v>
      </c>
      <c r="H1219" s="1" t="s">
        <v>23745</v>
      </c>
      <c r="I1219" s="1" t="s">
        <v>10902</v>
      </c>
      <c r="J1219" s="1"/>
      <c r="K1219" s="1" t="s">
        <v>23856</v>
      </c>
      <c r="L1219" s="1" t="s">
        <v>1217</v>
      </c>
      <c r="M1219" s="1" t="s">
        <v>12492</v>
      </c>
      <c r="N1219" s="1" t="s">
        <v>12947</v>
      </c>
      <c r="O1219" s="1" t="s">
        <v>1217</v>
      </c>
      <c r="P1219" s="1" t="s">
        <v>23884</v>
      </c>
      <c r="Q1219" s="1" t="s">
        <v>23884</v>
      </c>
      <c r="R1219" s="1" t="s">
        <v>13816</v>
      </c>
      <c r="S1219" s="1" t="s">
        <v>1217</v>
      </c>
      <c r="T1219" s="1"/>
      <c r="U1219" s="1"/>
      <c r="V1219" s="1" t="s">
        <v>13824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6210</v>
      </c>
      <c r="G1220" s="1" t="s">
        <v>7795</v>
      </c>
      <c r="H1220" s="1" t="s">
        <v>9376</v>
      </c>
      <c r="I1220" s="1" t="s">
        <v>10903</v>
      </c>
      <c r="J1220" s="1"/>
      <c r="K1220" s="1" t="s">
        <v>23856</v>
      </c>
      <c r="L1220" s="1" t="s">
        <v>1218</v>
      </c>
      <c r="M1220" s="1" t="s">
        <v>12493</v>
      </c>
      <c r="N1220" s="1" t="s">
        <v>12947</v>
      </c>
      <c r="O1220" s="1" t="s">
        <v>1218</v>
      </c>
      <c r="P1220" s="1" t="s">
        <v>23885</v>
      </c>
      <c r="Q1220" s="1" t="s">
        <v>24602</v>
      </c>
      <c r="R1220" s="1" t="s">
        <v>13816</v>
      </c>
      <c r="S1220" s="1" t="s">
        <v>1218</v>
      </c>
      <c r="T1220" s="1" t="s">
        <v>24959</v>
      </c>
      <c r="U1220" s="1"/>
      <c r="V1220" s="1" t="s">
        <v>13824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21377</v>
      </c>
      <c r="F1221" s="1" t="s">
        <v>22172</v>
      </c>
      <c r="G1221" s="1" t="s">
        <v>22955</v>
      </c>
      <c r="H1221" s="1" t="s">
        <v>23746</v>
      </c>
      <c r="I1221" s="1" t="s">
        <v>10904</v>
      </c>
      <c r="J1221" s="1"/>
      <c r="K1221" s="1" t="s">
        <v>23856</v>
      </c>
      <c r="L1221" s="1" t="s">
        <v>1219</v>
      </c>
      <c r="M1221" s="1" t="s">
        <v>12494</v>
      </c>
      <c r="N1221" s="1" t="s">
        <v>12947</v>
      </c>
      <c r="O1221" s="1" t="s">
        <v>1219</v>
      </c>
      <c r="P1221" s="1" t="s">
        <v>23885</v>
      </c>
      <c r="Q1221" s="1" t="s">
        <v>24603</v>
      </c>
      <c r="R1221" s="1" t="s">
        <v>13816</v>
      </c>
      <c r="S1221" s="1" t="s">
        <v>1219</v>
      </c>
      <c r="T1221" s="1"/>
      <c r="U1221" s="1"/>
      <c r="V1221" s="1" t="s">
        <v>13824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21378</v>
      </c>
      <c r="F1222" s="1" t="s">
        <v>22173</v>
      </c>
      <c r="G1222" s="1" t="s">
        <v>22956</v>
      </c>
      <c r="H1222" s="1" t="s">
        <v>23747</v>
      </c>
      <c r="I1222" s="1" t="s">
        <v>10905</v>
      </c>
      <c r="J1222" s="1"/>
      <c r="K1222" s="1" t="s">
        <v>23856</v>
      </c>
      <c r="L1222" s="1" t="s">
        <v>1220</v>
      </c>
      <c r="M1222" s="1" t="s">
        <v>12495</v>
      </c>
      <c r="N1222" s="1" t="s">
        <v>12947</v>
      </c>
      <c r="O1222" s="1" t="s">
        <v>1220</v>
      </c>
      <c r="P1222" s="1" t="s">
        <v>23885</v>
      </c>
      <c r="Q1222" s="1" t="s">
        <v>24604</v>
      </c>
      <c r="R1222" s="1" t="s">
        <v>13816</v>
      </c>
      <c r="S1222" s="1" t="s">
        <v>1220</v>
      </c>
      <c r="T1222" s="1"/>
      <c r="U1222" s="1"/>
      <c r="V1222" s="1" t="s">
        <v>13824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21379</v>
      </c>
      <c r="F1223" s="1" t="s">
        <v>22174</v>
      </c>
      <c r="G1223" s="1" t="s">
        <v>22957</v>
      </c>
      <c r="H1223" s="1" t="s">
        <v>23748</v>
      </c>
      <c r="I1223" s="1" t="s">
        <v>10906</v>
      </c>
      <c r="J1223" s="1"/>
      <c r="K1223" s="1" t="s">
        <v>23856</v>
      </c>
      <c r="L1223" s="1" t="s">
        <v>1221</v>
      </c>
      <c r="M1223" s="1" t="s">
        <v>12496</v>
      </c>
      <c r="N1223" s="1" t="s">
        <v>12947</v>
      </c>
      <c r="O1223" s="1" t="s">
        <v>1221</v>
      </c>
      <c r="P1223" s="1" t="s">
        <v>23885</v>
      </c>
      <c r="Q1223" s="1" t="s">
        <v>24605</v>
      </c>
      <c r="R1223" s="1" t="s">
        <v>13816</v>
      </c>
      <c r="S1223" s="1" t="s">
        <v>1221</v>
      </c>
      <c r="T1223" s="1"/>
      <c r="U1223" s="1"/>
      <c r="V1223" s="1" t="s">
        <v>13824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6214</v>
      </c>
      <c r="G1224" s="1" t="s">
        <v>7799</v>
      </c>
      <c r="H1224" s="1" t="s">
        <v>9380</v>
      </c>
      <c r="I1224" s="1" t="s">
        <v>10907</v>
      </c>
      <c r="J1224" s="1"/>
      <c r="K1224" s="1" t="s">
        <v>23856</v>
      </c>
      <c r="L1224" s="1" t="s">
        <v>1222</v>
      </c>
      <c r="M1224" s="1" t="s">
        <v>12497</v>
      </c>
      <c r="N1224" s="1" t="s">
        <v>12947</v>
      </c>
      <c r="O1224" s="1" t="s">
        <v>1222</v>
      </c>
      <c r="P1224" s="1" t="s">
        <v>23885</v>
      </c>
      <c r="Q1224" s="1" t="s">
        <v>24606</v>
      </c>
      <c r="R1224" s="1" t="s">
        <v>13816</v>
      </c>
      <c r="S1224" s="1" t="s">
        <v>1222</v>
      </c>
      <c r="T1224" s="1"/>
      <c r="U1224" s="1"/>
      <c r="V1224" s="1" t="s">
        <v>13824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6215</v>
      </c>
      <c r="G1225" s="1" t="s">
        <v>7800</v>
      </c>
      <c r="H1225" s="1" t="s">
        <v>9381</v>
      </c>
      <c r="I1225" s="1" t="s">
        <v>10574</v>
      </c>
      <c r="J1225" s="1"/>
      <c r="K1225" s="1" t="s">
        <v>23856</v>
      </c>
      <c r="L1225" s="1" t="s">
        <v>1223</v>
      </c>
      <c r="M1225" s="1" t="s">
        <v>12498</v>
      </c>
      <c r="N1225" s="1" t="s">
        <v>12947</v>
      </c>
      <c r="O1225" s="1" t="s">
        <v>1223</v>
      </c>
      <c r="P1225" s="1" t="s">
        <v>23885</v>
      </c>
      <c r="Q1225" s="1" t="s">
        <v>24607</v>
      </c>
      <c r="R1225" s="1" t="s">
        <v>13816</v>
      </c>
      <c r="S1225" s="1" t="s">
        <v>1223</v>
      </c>
      <c r="T1225" s="1"/>
      <c r="U1225" s="1"/>
      <c r="V1225" s="1" t="s">
        <v>13824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6216</v>
      </c>
      <c r="G1226" s="1" t="s">
        <v>7801</v>
      </c>
      <c r="H1226" s="1" t="s">
        <v>9382</v>
      </c>
      <c r="I1226" s="1" t="s">
        <v>10533</v>
      </c>
      <c r="J1226" s="1"/>
      <c r="K1226" s="1" t="s">
        <v>23856</v>
      </c>
      <c r="L1226" s="1" t="s">
        <v>1224</v>
      </c>
      <c r="M1226" s="1" t="s">
        <v>12499</v>
      </c>
      <c r="N1226" s="1" t="s">
        <v>12947</v>
      </c>
      <c r="O1226" s="1" t="s">
        <v>1224</v>
      </c>
      <c r="P1226" s="1" t="s">
        <v>23885</v>
      </c>
      <c r="Q1226" s="1" t="s">
        <v>24608</v>
      </c>
      <c r="R1226" s="1" t="s">
        <v>13816</v>
      </c>
      <c r="S1226" s="1" t="s">
        <v>1224</v>
      </c>
      <c r="T1226" s="1"/>
      <c r="U1226" s="1"/>
      <c r="V1226" s="1" t="s">
        <v>13824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14760</v>
      </c>
      <c r="F1227" s="1" t="s">
        <v>15826</v>
      </c>
      <c r="G1227" s="1" t="s">
        <v>16895</v>
      </c>
      <c r="H1227" s="1" t="s">
        <v>17954</v>
      </c>
      <c r="I1227" s="1" t="s">
        <v>10908</v>
      </c>
      <c r="J1227" s="1"/>
      <c r="K1227" s="1" t="s">
        <v>23856</v>
      </c>
      <c r="L1227" s="1" t="s">
        <v>1225</v>
      </c>
      <c r="M1227" s="1" t="s">
        <v>12500</v>
      </c>
      <c r="N1227" s="1" t="s">
        <v>12947</v>
      </c>
      <c r="O1227" s="1" t="s">
        <v>1225</v>
      </c>
      <c r="P1227" s="1" t="s">
        <v>23885</v>
      </c>
      <c r="Q1227" s="1" t="s">
        <v>24609</v>
      </c>
      <c r="R1227" s="1" t="s">
        <v>13816</v>
      </c>
      <c r="S1227" s="1" t="s">
        <v>1225</v>
      </c>
      <c r="T1227" s="1"/>
      <c r="U1227" s="1"/>
      <c r="V1227" s="1" t="s">
        <v>13824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21380</v>
      </c>
      <c r="F1228" s="1" t="s">
        <v>22175</v>
      </c>
      <c r="G1228" s="1" t="s">
        <v>21380</v>
      </c>
      <c r="H1228" s="1" t="s">
        <v>23749</v>
      </c>
      <c r="I1228" s="1" t="s">
        <v>10909</v>
      </c>
      <c r="J1228" s="1"/>
      <c r="K1228" s="1" t="s">
        <v>23856</v>
      </c>
      <c r="L1228" s="1" t="s">
        <v>1226</v>
      </c>
      <c r="M1228" s="1" t="s">
        <v>12501</v>
      </c>
      <c r="N1228" s="1" t="s">
        <v>12947</v>
      </c>
      <c r="O1228" s="1" t="s">
        <v>1226</v>
      </c>
      <c r="P1228" s="1" t="s">
        <v>23885</v>
      </c>
      <c r="Q1228" s="1" t="s">
        <v>24610</v>
      </c>
      <c r="R1228" s="1" t="s">
        <v>13816</v>
      </c>
      <c r="S1228" s="1" t="s">
        <v>1226</v>
      </c>
      <c r="T1228" s="1"/>
      <c r="U1228" s="1"/>
      <c r="V1228" s="1" t="s">
        <v>13824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21381</v>
      </c>
      <c r="F1229" s="1" t="s">
        <v>22176</v>
      </c>
      <c r="G1229" s="1" t="s">
        <v>22958</v>
      </c>
      <c r="H1229" s="1" t="s">
        <v>23750</v>
      </c>
      <c r="I1229" s="1" t="s">
        <v>9909</v>
      </c>
      <c r="J1229" s="1"/>
      <c r="K1229" s="1" t="s">
        <v>23856</v>
      </c>
      <c r="L1229" s="1" t="s">
        <v>1227</v>
      </c>
      <c r="M1229" s="1" t="s">
        <v>12502</v>
      </c>
      <c r="N1229" s="1" t="s">
        <v>12947</v>
      </c>
      <c r="O1229" s="1" t="s">
        <v>1227</v>
      </c>
      <c r="P1229" s="1" t="s">
        <v>23885</v>
      </c>
      <c r="Q1229" s="1" t="s">
        <v>24611</v>
      </c>
      <c r="R1229" s="1" t="s">
        <v>13816</v>
      </c>
      <c r="S1229" s="1" t="s">
        <v>1227</v>
      </c>
      <c r="T1229" s="1"/>
      <c r="U1229" s="1"/>
      <c r="V1229" s="1" t="s">
        <v>13824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6220</v>
      </c>
      <c r="G1230" s="1" t="s">
        <v>7804</v>
      </c>
      <c r="H1230" s="1" t="s">
        <v>9386</v>
      </c>
      <c r="I1230" s="1" t="s">
        <v>10223</v>
      </c>
      <c r="J1230" s="1"/>
      <c r="K1230" s="1" t="s">
        <v>23856</v>
      </c>
      <c r="L1230" s="1" t="s">
        <v>1228</v>
      </c>
      <c r="M1230" s="1" t="s">
        <v>12503</v>
      </c>
      <c r="N1230" s="1" t="s">
        <v>12947</v>
      </c>
      <c r="O1230" s="1" t="s">
        <v>1228</v>
      </c>
      <c r="P1230" s="1" t="s">
        <v>23885</v>
      </c>
      <c r="Q1230" s="1" t="s">
        <v>24612</v>
      </c>
      <c r="R1230" s="1" t="s">
        <v>13816</v>
      </c>
      <c r="S1230" s="1" t="s">
        <v>1228</v>
      </c>
      <c r="T1230" s="1"/>
      <c r="U1230" s="1"/>
      <c r="V1230" s="1" t="s">
        <v>13824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14762</v>
      </c>
      <c r="F1231" s="1" t="s">
        <v>15828</v>
      </c>
      <c r="G1231" s="1" t="s">
        <v>16897</v>
      </c>
      <c r="H1231" s="1" t="s">
        <v>17956</v>
      </c>
      <c r="I1231" s="1" t="s">
        <v>10910</v>
      </c>
      <c r="J1231" s="1"/>
      <c r="K1231" s="1" t="s">
        <v>23856</v>
      </c>
      <c r="L1231" s="1" t="s">
        <v>1229</v>
      </c>
      <c r="M1231" s="1" t="s">
        <v>12504</v>
      </c>
      <c r="N1231" s="1" t="s">
        <v>12947</v>
      </c>
      <c r="O1231" s="1" t="s">
        <v>1229</v>
      </c>
      <c r="P1231" s="1" t="s">
        <v>23885</v>
      </c>
      <c r="Q1231" s="1" t="s">
        <v>24613</v>
      </c>
      <c r="R1231" s="1" t="s">
        <v>13816</v>
      </c>
      <c r="S1231" s="1" t="s">
        <v>1229</v>
      </c>
      <c r="T1231" s="1"/>
      <c r="U1231" s="1"/>
      <c r="V1231" s="1" t="s">
        <v>13824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14763</v>
      </c>
      <c r="F1232" s="1" t="s">
        <v>15829</v>
      </c>
      <c r="G1232" s="1" t="s">
        <v>16898</v>
      </c>
      <c r="H1232" s="1" t="s">
        <v>17957</v>
      </c>
      <c r="I1232" s="1" t="s">
        <v>10911</v>
      </c>
      <c r="J1232" s="1"/>
      <c r="K1232" s="1" t="s">
        <v>23856</v>
      </c>
      <c r="L1232" s="1" t="s">
        <v>1230</v>
      </c>
      <c r="M1232" s="1" t="s">
        <v>12505</v>
      </c>
      <c r="N1232" s="1" t="s">
        <v>12947</v>
      </c>
      <c r="O1232" s="1" t="s">
        <v>1230</v>
      </c>
      <c r="P1232" s="1" t="s">
        <v>23885</v>
      </c>
      <c r="Q1232" s="1" t="s">
        <v>24614</v>
      </c>
      <c r="R1232" s="1" t="s">
        <v>13816</v>
      </c>
      <c r="S1232" s="1" t="s">
        <v>1230</v>
      </c>
      <c r="T1232" s="1"/>
      <c r="U1232" s="1"/>
      <c r="V1232" s="1" t="s">
        <v>13824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14764</v>
      </c>
      <c r="F1233" s="1" t="s">
        <v>15830</v>
      </c>
      <c r="G1233" s="1" t="s">
        <v>16899</v>
      </c>
      <c r="H1233" s="1" t="s">
        <v>17958</v>
      </c>
      <c r="I1233" s="1" t="s">
        <v>10912</v>
      </c>
      <c r="J1233" s="1"/>
      <c r="K1233" s="1" t="s">
        <v>23856</v>
      </c>
      <c r="L1233" s="1" t="s">
        <v>1231</v>
      </c>
      <c r="M1233" s="1" t="s">
        <v>12506</v>
      </c>
      <c r="N1233" s="1" t="s">
        <v>12947</v>
      </c>
      <c r="O1233" s="1" t="s">
        <v>1231</v>
      </c>
      <c r="P1233" s="1" t="s">
        <v>23885</v>
      </c>
      <c r="Q1233" s="1" t="s">
        <v>24615</v>
      </c>
      <c r="R1233" s="1" t="s">
        <v>13816</v>
      </c>
      <c r="S1233" s="1" t="s">
        <v>1231</v>
      </c>
      <c r="T1233" s="1"/>
      <c r="U1233" s="1"/>
      <c r="V1233" s="1" t="s">
        <v>13824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21382</v>
      </c>
      <c r="F1234" s="1" t="s">
        <v>22177</v>
      </c>
      <c r="G1234" s="1" t="s">
        <v>22959</v>
      </c>
      <c r="H1234" s="1" t="s">
        <v>23751</v>
      </c>
      <c r="I1234" s="1" t="s">
        <v>10913</v>
      </c>
      <c r="J1234" s="1"/>
      <c r="K1234" s="1" t="s">
        <v>23856</v>
      </c>
      <c r="L1234" s="1" t="s">
        <v>1232</v>
      </c>
      <c r="M1234" s="1" t="s">
        <v>12507</v>
      </c>
      <c r="N1234" s="1" t="s">
        <v>12947</v>
      </c>
      <c r="O1234" s="1" t="s">
        <v>1232</v>
      </c>
      <c r="P1234" s="1" t="s">
        <v>23885</v>
      </c>
      <c r="Q1234" s="1" t="s">
        <v>24616</v>
      </c>
      <c r="R1234" s="1" t="s">
        <v>13816</v>
      </c>
      <c r="S1234" s="1" t="s">
        <v>1232</v>
      </c>
      <c r="T1234" s="1"/>
      <c r="U1234" s="1"/>
      <c r="V1234" s="1" t="s">
        <v>13824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21383</v>
      </c>
      <c r="F1235" s="1" t="s">
        <v>22178</v>
      </c>
      <c r="G1235" s="1" t="s">
        <v>22960</v>
      </c>
      <c r="H1235" s="1" t="s">
        <v>23752</v>
      </c>
      <c r="I1235" s="1" t="s">
        <v>10240</v>
      </c>
      <c r="J1235" s="1"/>
      <c r="K1235" s="1" t="s">
        <v>23856</v>
      </c>
      <c r="L1235" s="1" t="s">
        <v>1233</v>
      </c>
      <c r="M1235" s="1" t="s">
        <v>12508</v>
      </c>
      <c r="N1235" s="1" t="s">
        <v>12947</v>
      </c>
      <c r="O1235" s="1" t="s">
        <v>1233</v>
      </c>
      <c r="P1235" s="1" t="s">
        <v>23885</v>
      </c>
      <c r="Q1235" s="1" t="s">
        <v>24617</v>
      </c>
      <c r="R1235" s="1" t="s">
        <v>13816</v>
      </c>
      <c r="S1235" s="1" t="s">
        <v>1233</v>
      </c>
      <c r="T1235" s="1"/>
      <c r="U1235" s="1"/>
      <c r="V1235" s="1" t="s">
        <v>13824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6226</v>
      </c>
      <c r="G1236" s="1" t="s">
        <v>7810</v>
      </c>
      <c r="H1236" s="1" t="s">
        <v>9392</v>
      </c>
      <c r="I1236" s="1" t="s">
        <v>10914</v>
      </c>
      <c r="J1236" s="1"/>
      <c r="K1236" s="1" t="s">
        <v>23856</v>
      </c>
      <c r="L1236" s="1" t="s">
        <v>1234</v>
      </c>
      <c r="M1236" s="1" t="s">
        <v>12509</v>
      </c>
      <c r="N1236" s="1" t="s">
        <v>12947</v>
      </c>
      <c r="O1236" s="1" t="s">
        <v>1234</v>
      </c>
      <c r="P1236" s="1" t="s">
        <v>23885</v>
      </c>
      <c r="Q1236" s="1" t="s">
        <v>24618</v>
      </c>
      <c r="R1236" s="1" t="s">
        <v>13816</v>
      </c>
      <c r="S1236" s="1" t="s">
        <v>1234</v>
      </c>
      <c r="T1236" s="1"/>
      <c r="U1236" s="1"/>
      <c r="V1236" s="1" t="s">
        <v>13824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21384</v>
      </c>
      <c r="F1237" s="1" t="s">
        <v>22179</v>
      </c>
      <c r="G1237" s="1" t="s">
        <v>22961</v>
      </c>
      <c r="H1237" s="1" t="s">
        <v>23753</v>
      </c>
      <c r="I1237" s="1" t="s">
        <v>10915</v>
      </c>
      <c r="J1237" s="1"/>
      <c r="K1237" s="1" t="s">
        <v>23856</v>
      </c>
      <c r="L1237" s="1" t="s">
        <v>1235</v>
      </c>
      <c r="M1237" s="1" t="s">
        <v>12510</v>
      </c>
      <c r="N1237" s="1" t="s">
        <v>12947</v>
      </c>
      <c r="O1237" s="1" t="s">
        <v>1235</v>
      </c>
      <c r="P1237" s="1" t="s">
        <v>23885</v>
      </c>
      <c r="Q1237" s="1" t="s">
        <v>24619</v>
      </c>
      <c r="R1237" s="1" t="s">
        <v>13816</v>
      </c>
      <c r="S1237" s="1" t="s">
        <v>1235</v>
      </c>
      <c r="T1237" s="1"/>
      <c r="U1237" s="1"/>
      <c r="V1237" s="1" t="s">
        <v>13824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21385</v>
      </c>
      <c r="F1238" s="1" t="s">
        <v>22180</v>
      </c>
      <c r="G1238" s="1" t="s">
        <v>22962</v>
      </c>
      <c r="H1238" s="1" t="s">
        <v>23754</v>
      </c>
      <c r="I1238" s="1" t="s">
        <v>10916</v>
      </c>
      <c r="J1238" s="1"/>
      <c r="K1238" s="1" t="s">
        <v>23856</v>
      </c>
      <c r="L1238" s="1" t="s">
        <v>1236</v>
      </c>
      <c r="M1238" s="1" t="s">
        <v>12511</v>
      </c>
      <c r="N1238" s="1" t="s">
        <v>12947</v>
      </c>
      <c r="O1238" s="1" t="s">
        <v>1236</v>
      </c>
      <c r="P1238" s="1" t="s">
        <v>23885</v>
      </c>
      <c r="Q1238" s="1" t="s">
        <v>24620</v>
      </c>
      <c r="R1238" s="1" t="s">
        <v>13816</v>
      </c>
      <c r="S1238" s="1" t="s">
        <v>1236</v>
      </c>
      <c r="T1238" s="1"/>
      <c r="U1238" s="1"/>
      <c r="V1238" s="1" t="s">
        <v>13824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21386</v>
      </c>
      <c r="F1239" s="1" t="s">
        <v>22181</v>
      </c>
      <c r="G1239" s="1" t="s">
        <v>22963</v>
      </c>
      <c r="H1239" s="1" t="s">
        <v>23755</v>
      </c>
      <c r="I1239" s="1" t="s">
        <v>10917</v>
      </c>
      <c r="J1239" s="1"/>
      <c r="K1239" s="1" t="s">
        <v>23856</v>
      </c>
      <c r="L1239" s="1" t="s">
        <v>1237</v>
      </c>
      <c r="M1239" s="1" t="s">
        <v>12512</v>
      </c>
      <c r="N1239" s="1" t="s">
        <v>12947</v>
      </c>
      <c r="O1239" s="1" t="s">
        <v>1237</v>
      </c>
      <c r="P1239" s="1" t="s">
        <v>23885</v>
      </c>
      <c r="Q1239" s="1" t="s">
        <v>24621</v>
      </c>
      <c r="R1239" s="1" t="s">
        <v>13816</v>
      </c>
      <c r="S1239" s="1" t="s">
        <v>1237</v>
      </c>
      <c r="T1239" s="1"/>
      <c r="U1239" s="1"/>
      <c r="V1239" s="1" t="s">
        <v>13824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21387</v>
      </c>
      <c r="F1240" s="1" t="s">
        <v>22182</v>
      </c>
      <c r="G1240" s="1" t="s">
        <v>22964</v>
      </c>
      <c r="H1240" s="1" t="s">
        <v>23756</v>
      </c>
      <c r="I1240" s="1" t="s">
        <v>10918</v>
      </c>
      <c r="J1240" s="1"/>
      <c r="K1240" s="1" t="s">
        <v>23856</v>
      </c>
      <c r="L1240" s="1" t="s">
        <v>1238</v>
      </c>
      <c r="M1240" s="1" t="s">
        <v>12513</v>
      </c>
      <c r="N1240" s="1" t="s">
        <v>12947</v>
      </c>
      <c r="O1240" s="1" t="s">
        <v>1238</v>
      </c>
      <c r="P1240" s="1" t="s">
        <v>23885</v>
      </c>
      <c r="Q1240" s="1" t="s">
        <v>24622</v>
      </c>
      <c r="R1240" s="1" t="s">
        <v>13816</v>
      </c>
      <c r="S1240" s="1" t="s">
        <v>1238</v>
      </c>
      <c r="T1240" s="1"/>
      <c r="U1240" s="1"/>
      <c r="V1240" s="1" t="s">
        <v>13824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6231</v>
      </c>
      <c r="G1241" s="1" t="s">
        <v>7815</v>
      </c>
      <c r="H1241" s="1" t="s">
        <v>9397</v>
      </c>
      <c r="I1241" s="1" t="s">
        <v>10919</v>
      </c>
      <c r="J1241" s="1"/>
      <c r="K1241" s="1" t="s">
        <v>23856</v>
      </c>
      <c r="L1241" s="1" t="s">
        <v>1239</v>
      </c>
      <c r="M1241" s="1" t="s">
        <v>12514</v>
      </c>
      <c r="N1241" s="1" t="s">
        <v>12947</v>
      </c>
      <c r="O1241" s="1" t="s">
        <v>1239</v>
      </c>
      <c r="P1241" s="1" t="s">
        <v>23885</v>
      </c>
      <c r="Q1241" s="1" t="s">
        <v>24623</v>
      </c>
      <c r="R1241" s="1" t="s">
        <v>13816</v>
      </c>
      <c r="S1241" s="1" t="s">
        <v>1239</v>
      </c>
      <c r="T1241" s="1"/>
      <c r="U1241" s="1"/>
      <c r="V1241" s="1" t="s">
        <v>13824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6232</v>
      </c>
      <c r="G1242" s="1" t="s">
        <v>7816</v>
      </c>
      <c r="H1242" s="1" t="s">
        <v>9398</v>
      </c>
      <c r="I1242" s="1" t="s">
        <v>9934</v>
      </c>
      <c r="J1242" s="1"/>
      <c r="K1242" s="1" t="s">
        <v>23856</v>
      </c>
      <c r="L1242" s="1" t="s">
        <v>1240</v>
      </c>
      <c r="M1242" s="1" t="s">
        <v>12515</v>
      </c>
      <c r="N1242" s="1" t="s">
        <v>12947</v>
      </c>
      <c r="O1242" s="1" t="s">
        <v>1240</v>
      </c>
      <c r="P1242" s="1" t="s">
        <v>23885</v>
      </c>
      <c r="Q1242" s="1" t="s">
        <v>24624</v>
      </c>
      <c r="R1242" s="1" t="s">
        <v>13816</v>
      </c>
      <c r="S1242" s="1" t="s">
        <v>1240</v>
      </c>
      <c r="T1242" s="1"/>
      <c r="U1242" s="1"/>
      <c r="V1242" s="1" t="s">
        <v>13824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21388</v>
      </c>
      <c r="F1243" s="1" t="s">
        <v>21388</v>
      </c>
      <c r="G1243" s="1" t="s">
        <v>22965</v>
      </c>
      <c r="H1243" s="1" t="s">
        <v>23757</v>
      </c>
      <c r="I1243" s="1" t="s">
        <v>10920</v>
      </c>
      <c r="J1243" s="1"/>
      <c r="K1243" s="1" t="s">
        <v>23856</v>
      </c>
      <c r="L1243" s="1" t="s">
        <v>1241</v>
      </c>
      <c r="M1243" s="1" t="s">
        <v>12516</v>
      </c>
      <c r="N1243" s="1" t="s">
        <v>12947</v>
      </c>
      <c r="O1243" s="1" t="s">
        <v>1241</v>
      </c>
      <c r="P1243" s="1" t="s">
        <v>23885</v>
      </c>
      <c r="Q1243" s="1" t="s">
        <v>24625</v>
      </c>
      <c r="R1243" s="1" t="s">
        <v>13816</v>
      </c>
      <c r="S1243" s="1" t="s">
        <v>1241</v>
      </c>
      <c r="T1243" s="1"/>
      <c r="U1243" s="1"/>
      <c r="V1243" s="1" t="s">
        <v>13824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21389</v>
      </c>
      <c r="F1244" s="1" t="s">
        <v>22183</v>
      </c>
      <c r="G1244" s="1" t="s">
        <v>22966</v>
      </c>
      <c r="H1244" s="1" t="s">
        <v>23758</v>
      </c>
      <c r="I1244" s="1" t="s">
        <v>10921</v>
      </c>
      <c r="J1244" s="1"/>
      <c r="K1244" s="1" t="s">
        <v>23856</v>
      </c>
      <c r="L1244" s="1" t="s">
        <v>1242</v>
      </c>
      <c r="M1244" s="1" t="s">
        <v>12517</v>
      </c>
      <c r="N1244" s="1" t="s">
        <v>12947</v>
      </c>
      <c r="O1244" s="1" t="s">
        <v>1242</v>
      </c>
      <c r="P1244" s="1" t="s">
        <v>23885</v>
      </c>
      <c r="Q1244" s="1" t="s">
        <v>24626</v>
      </c>
      <c r="R1244" s="1" t="s">
        <v>13816</v>
      </c>
      <c r="S1244" s="1" t="s">
        <v>1242</v>
      </c>
      <c r="T1244" s="1"/>
      <c r="U1244" s="1"/>
      <c r="V1244" s="1" t="s">
        <v>13824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21390</v>
      </c>
      <c r="F1245" s="1" t="s">
        <v>22184</v>
      </c>
      <c r="G1245" s="1" t="s">
        <v>22967</v>
      </c>
      <c r="H1245" s="1" t="s">
        <v>23759</v>
      </c>
      <c r="I1245" s="1" t="s">
        <v>10384</v>
      </c>
      <c r="J1245" s="1"/>
      <c r="K1245" s="1" t="s">
        <v>23856</v>
      </c>
      <c r="L1245" s="1" t="s">
        <v>1243</v>
      </c>
      <c r="M1245" s="1" t="s">
        <v>12518</v>
      </c>
      <c r="N1245" s="1" t="s">
        <v>12947</v>
      </c>
      <c r="O1245" s="1" t="s">
        <v>1243</v>
      </c>
      <c r="P1245" s="1" t="s">
        <v>23885</v>
      </c>
      <c r="Q1245" s="1" t="s">
        <v>24627</v>
      </c>
      <c r="R1245" s="1" t="s">
        <v>13816</v>
      </c>
      <c r="S1245" s="1" t="s">
        <v>1243</v>
      </c>
      <c r="T1245" s="1"/>
      <c r="U1245" s="1"/>
      <c r="V1245" s="1" t="s">
        <v>13824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14771</v>
      </c>
      <c r="F1246" s="1" t="s">
        <v>15837</v>
      </c>
      <c r="G1246" s="1" t="s">
        <v>16906</v>
      </c>
      <c r="H1246" s="1" t="s">
        <v>17965</v>
      </c>
      <c r="I1246" s="1" t="s">
        <v>10871</v>
      </c>
      <c r="J1246" s="1"/>
      <c r="K1246" s="1" t="s">
        <v>23856</v>
      </c>
      <c r="L1246" s="1" t="s">
        <v>1244</v>
      </c>
      <c r="M1246" s="1" t="s">
        <v>12519</v>
      </c>
      <c r="N1246" s="1" t="s">
        <v>12947</v>
      </c>
      <c r="O1246" s="1" t="s">
        <v>1244</v>
      </c>
      <c r="P1246" s="1" t="s">
        <v>23885</v>
      </c>
      <c r="Q1246" s="1" t="s">
        <v>24628</v>
      </c>
      <c r="R1246" s="1" t="s">
        <v>13816</v>
      </c>
      <c r="S1246" s="1" t="s">
        <v>1244</v>
      </c>
      <c r="T1246" s="1"/>
      <c r="U1246" s="1"/>
      <c r="V1246" s="1" t="s">
        <v>13824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21391</v>
      </c>
      <c r="F1247" s="1" t="s">
        <v>22185</v>
      </c>
      <c r="G1247" s="1" t="s">
        <v>22968</v>
      </c>
      <c r="H1247" s="1" t="s">
        <v>23760</v>
      </c>
      <c r="I1247" s="1" t="s">
        <v>10922</v>
      </c>
      <c r="J1247" s="1"/>
      <c r="K1247" s="1" t="s">
        <v>23856</v>
      </c>
      <c r="L1247" s="1" t="s">
        <v>1245</v>
      </c>
      <c r="M1247" s="1" t="s">
        <v>12520</v>
      </c>
      <c r="N1247" s="1" t="s">
        <v>12947</v>
      </c>
      <c r="O1247" s="1" t="s">
        <v>1245</v>
      </c>
      <c r="P1247" s="1" t="s">
        <v>23885</v>
      </c>
      <c r="Q1247" s="1" t="s">
        <v>24629</v>
      </c>
      <c r="R1247" s="1" t="s">
        <v>13816</v>
      </c>
      <c r="S1247" s="1" t="s">
        <v>1245</v>
      </c>
      <c r="T1247" s="1"/>
      <c r="U1247" s="1"/>
      <c r="V1247" s="1" t="s">
        <v>13824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21392</v>
      </c>
      <c r="F1248" s="1" t="s">
        <v>22186</v>
      </c>
      <c r="G1248" s="1" t="s">
        <v>22969</v>
      </c>
      <c r="H1248" s="1" t="s">
        <v>23761</v>
      </c>
      <c r="I1248" s="1" t="s">
        <v>10923</v>
      </c>
      <c r="J1248" s="1"/>
      <c r="K1248" s="1" t="s">
        <v>23856</v>
      </c>
      <c r="L1248" s="1" t="s">
        <v>1246</v>
      </c>
      <c r="M1248" s="1" t="s">
        <v>12521</v>
      </c>
      <c r="N1248" s="1" t="s">
        <v>12947</v>
      </c>
      <c r="O1248" s="1" t="s">
        <v>1246</v>
      </c>
      <c r="P1248" s="1" t="s">
        <v>23886</v>
      </c>
      <c r="Q1248" s="1" t="s">
        <v>23886</v>
      </c>
      <c r="R1248" s="1" t="s">
        <v>13816</v>
      </c>
      <c r="S1248" s="1" t="s">
        <v>1246</v>
      </c>
      <c r="T1248" s="1"/>
      <c r="U1248" s="1" t="s">
        <v>24979</v>
      </c>
      <c r="V1248" s="1" t="s">
        <v>13824</v>
      </c>
      <c r="W1248" s="1" t="s">
        <v>1246</v>
      </c>
      <c r="X1248" s="1" t="s">
        <v>24995</v>
      </c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21393</v>
      </c>
      <c r="F1249" s="1" t="s">
        <v>22187</v>
      </c>
      <c r="G1249" s="1" t="s">
        <v>22970</v>
      </c>
      <c r="H1249" s="1" t="s">
        <v>23762</v>
      </c>
      <c r="I1249" s="1" t="s">
        <v>10924</v>
      </c>
      <c r="J1249" s="1"/>
      <c r="K1249" s="1" t="s">
        <v>23856</v>
      </c>
      <c r="L1249" s="1" t="s">
        <v>1247</v>
      </c>
      <c r="M1249" s="1" t="s">
        <v>12522</v>
      </c>
      <c r="N1249" s="1" t="s">
        <v>12947</v>
      </c>
      <c r="O1249" s="1" t="s">
        <v>1247</v>
      </c>
      <c r="P1249" s="1" t="s">
        <v>23886</v>
      </c>
      <c r="Q1249" s="1" t="s">
        <v>23886</v>
      </c>
      <c r="R1249" s="1" t="s">
        <v>13816</v>
      </c>
      <c r="S1249" s="1" t="s">
        <v>1247</v>
      </c>
      <c r="T1249" s="1"/>
      <c r="U1249" s="1"/>
      <c r="V1249" s="1" t="s">
        <v>13824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21394</v>
      </c>
      <c r="F1250" s="1" t="s">
        <v>22188</v>
      </c>
      <c r="G1250" s="1" t="s">
        <v>22971</v>
      </c>
      <c r="H1250" s="1" t="s">
        <v>23763</v>
      </c>
      <c r="I1250" s="1" t="s">
        <v>10925</v>
      </c>
      <c r="J1250" s="1"/>
      <c r="K1250" s="1" t="s">
        <v>23856</v>
      </c>
      <c r="L1250" s="1" t="s">
        <v>1248</v>
      </c>
      <c r="M1250" s="1" t="s">
        <v>12523</v>
      </c>
      <c r="N1250" s="1" t="s">
        <v>12947</v>
      </c>
      <c r="O1250" s="1" t="s">
        <v>1248</v>
      </c>
      <c r="P1250" s="1" t="s">
        <v>23886</v>
      </c>
      <c r="Q1250" s="1" t="s">
        <v>23886</v>
      </c>
      <c r="R1250" s="1" t="s">
        <v>13816</v>
      </c>
      <c r="S1250" s="1" t="s">
        <v>1248</v>
      </c>
      <c r="T1250" s="1"/>
      <c r="U1250" s="1"/>
      <c r="V1250" s="1" t="s">
        <v>13824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21395</v>
      </c>
      <c r="F1251" s="1" t="s">
        <v>22189</v>
      </c>
      <c r="G1251" s="1" t="s">
        <v>22972</v>
      </c>
      <c r="H1251" s="1" t="s">
        <v>23764</v>
      </c>
      <c r="I1251" s="1" t="s">
        <v>10926</v>
      </c>
      <c r="J1251" s="1"/>
      <c r="K1251" s="1" t="s">
        <v>23856</v>
      </c>
      <c r="L1251" s="1" t="s">
        <v>1249</v>
      </c>
      <c r="M1251" s="1" t="s">
        <v>12524</v>
      </c>
      <c r="N1251" s="1" t="s">
        <v>12947</v>
      </c>
      <c r="O1251" s="1" t="s">
        <v>1249</v>
      </c>
      <c r="P1251" s="1" t="s">
        <v>23886</v>
      </c>
      <c r="Q1251" s="1" t="s">
        <v>23886</v>
      </c>
      <c r="R1251" s="1" t="s">
        <v>13816</v>
      </c>
      <c r="S1251" s="1" t="s">
        <v>1249</v>
      </c>
      <c r="T1251" s="1"/>
      <c r="U1251" s="1"/>
      <c r="V1251" s="1" t="s">
        <v>13824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6241</v>
      </c>
      <c r="G1252" s="1" t="s">
        <v>7826</v>
      </c>
      <c r="H1252" s="1" t="s">
        <v>9408</v>
      </c>
      <c r="I1252" s="1" t="s">
        <v>10927</v>
      </c>
      <c r="J1252" s="1"/>
      <c r="K1252" s="1" t="s">
        <v>23856</v>
      </c>
      <c r="L1252" s="1" t="s">
        <v>1250</v>
      </c>
      <c r="M1252" s="1" t="s">
        <v>12525</v>
      </c>
      <c r="N1252" s="1" t="s">
        <v>12947</v>
      </c>
      <c r="O1252" s="1" t="s">
        <v>1250</v>
      </c>
      <c r="P1252" s="1" t="s">
        <v>23886</v>
      </c>
      <c r="Q1252" s="1" t="s">
        <v>23886</v>
      </c>
      <c r="R1252" s="1" t="s">
        <v>13816</v>
      </c>
      <c r="S1252" s="1" t="s">
        <v>1250</v>
      </c>
      <c r="T1252" s="1"/>
      <c r="U1252" s="1"/>
      <c r="V1252" s="1" t="s">
        <v>13824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21396</v>
      </c>
      <c r="F1253" s="1" t="s">
        <v>22190</v>
      </c>
      <c r="G1253" s="1" t="s">
        <v>22973</v>
      </c>
      <c r="H1253" s="1" t="s">
        <v>23765</v>
      </c>
      <c r="I1253" s="1" t="s">
        <v>10928</v>
      </c>
      <c r="J1253" s="1"/>
      <c r="K1253" s="1" t="s">
        <v>23856</v>
      </c>
      <c r="L1253" s="1" t="s">
        <v>1251</v>
      </c>
      <c r="M1253" s="1" t="s">
        <v>12526</v>
      </c>
      <c r="N1253" s="1" t="s">
        <v>12947</v>
      </c>
      <c r="O1253" s="1" t="s">
        <v>1251</v>
      </c>
      <c r="P1253" s="1" t="s">
        <v>23886</v>
      </c>
      <c r="Q1253" s="1" t="s">
        <v>23886</v>
      </c>
      <c r="R1253" s="1" t="s">
        <v>13816</v>
      </c>
      <c r="S1253" s="1" t="s">
        <v>1251</v>
      </c>
      <c r="T1253" s="1"/>
      <c r="U1253" s="1"/>
      <c r="V1253" s="1" t="s">
        <v>13824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6243</v>
      </c>
      <c r="G1254" s="1" t="s">
        <v>7828</v>
      </c>
      <c r="H1254" s="1" t="s">
        <v>9410</v>
      </c>
      <c r="I1254" s="1" t="s">
        <v>10929</v>
      </c>
      <c r="J1254" s="1"/>
      <c r="K1254" s="1" t="s">
        <v>23856</v>
      </c>
      <c r="L1254" s="1" t="s">
        <v>1252</v>
      </c>
      <c r="M1254" s="1" t="s">
        <v>12527</v>
      </c>
      <c r="N1254" s="1" t="s">
        <v>12947</v>
      </c>
      <c r="O1254" s="1" t="s">
        <v>1252</v>
      </c>
      <c r="P1254" s="1" t="s">
        <v>23886</v>
      </c>
      <c r="Q1254" s="1" t="s">
        <v>23886</v>
      </c>
      <c r="R1254" s="1" t="s">
        <v>13816</v>
      </c>
      <c r="S1254" s="1" t="s">
        <v>1252</v>
      </c>
      <c r="T1254" s="1"/>
      <c r="U1254" s="1"/>
      <c r="V1254" s="1" t="s">
        <v>13824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14776</v>
      </c>
      <c r="F1255" s="1" t="s">
        <v>15842</v>
      </c>
      <c r="G1255" s="1" t="s">
        <v>16911</v>
      </c>
      <c r="H1255" s="1" t="s">
        <v>17970</v>
      </c>
      <c r="I1255" s="1" t="s">
        <v>9915</v>
      </c>
      <c r="J1255" s="1"/>
      <c r="K1255" s="1" t="s">
        <v>23856</v>
      </c>
      <c r="L1255" s="1" t="s">
        <v>1253</v>
      </c>
      <c r="M1255" s="1" t="s">
        <v>12528</v>
      </c>
      <c r="N1255" s="1" t="s">
        <v>12947</v>
      </c>
      <c r="O1255" s="1" t="s">
        <v>1253</v>
      </c>
      <c r="P1255" s="1" t="s">
        <v>23886</v>
      </c>
      <c r="Q1255" s="1" t="s">
        <v>23886</v>
      </c>
      <c r="R1255" s="1" t="s">
        <v>13816</v>
      </c>
      <c r="S1255" s="1" t="s">
        <v>1253</v>
      </c>
      <c r="T1255" s="1"/>
      <c r="U1255" s="1"/>
      <c r="V1255" s="1" t="s">
        <v>13824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6245</v>
      </c>
      <c r="G1256" s="1" t="s">
        <v>7830</v>
      </c>
      <c r="H1256" s="1" t="s">
        <v>9412</v>
      </c>
      <c r="I1256" s="1" t="s">
        <v>10930</v>
      </c>
      <c r="J1256" s="1"/>
      <c r="K1256" s="1" t="s">
        <v>23856</v>
      </c>
      <c r="L1256" s="1" t="s">
        <v>1254</v>
      </c>
      <c r="M1256" s="1" t="s">
        <v>12529</v>
      </c>
      <c r="N1256" s="1" t="s">
        <v>12947</v>
      </c>
      <c r="O1256" s="1" t="s">
        <v>1254</v>
      </c>
      <c r="P1256" s="1" t="s">
        <v>23886</v>
      </c>
      <c r="Q1256" s="1" t="s">
        <v>23886</v>
      </c>
      <c r="R1256" s="1" t="s">
        <v>13816</v>
      </c>
      <c r="S1256" s="1" t="s">
        <v>1254</v>
      </c>
      <c r="T1256" s="1"/>
      <c r="U1256" s="1"/>
      <c r="V1256" s="1" t="s">
        <v>13824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6246</v>
      </c>
      <c r="G1257" s="1" t="s">
        <v>7831</v>
      </c>
      <c r="H1257" s="1" t="s">
        <v>9413</v>
      </c>
      <c r="I1257" s="1" t="s">
        <v>10931</v>
      </c>
      <c r="J1257" s="1"/>
      <c r="K1257" s="1" t="s">
        <v>23856</v>
      </c>
      <c r="L1257" s="1" t="s">
        <v>1255</v>
      </c>
      <c r="M1257" s="1" t="s">
        <v>12530</v>
      </c>
      <c r="N1257" s="1" t="s">
        <v>12947</v>
      </c>
      <c r="O1257" s="1" t="s">
        <v>1255</v>
      </c>
      <c r="P1257" s="1" t="s">
        <v>23886</v>
      </c>
      <c r="Q1257" s="1" t="s">
        <v>23886</v>
      </c>
      <c r="R1257" s="1" t="s">
        <v>13816</v>
      </c>
      <c r="S1257" s="1" t="s">
        <v>1255</v>
      </c>
      <c r="T1257" s="1"/>
      <c r="U1257" s="1"/>
      <c r="V1257" s="1" t="s">
        <v>13824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6247</v>
      </c>
      <c r="G1258" s="1" t="s">
        <v>7832</v>
      </c>
      <c r="H1258" s="1" t="s">
        <v>9414</v>
      </c>
      <c r="I1258" s="1" t="s">
        <v>10932</v>
      </c>
      <c r="J1258" s="1"/>
      <c r="K1258" s="1" t="s">
        <v>23856</v>
      </c>
      <c r="L1258" s="1" t="s">
        <v>1256</v>
      </c>
      <c r="M1258" s="1" t="s">
        <v>12531</v>
      </c>
      <c r="N1258" s="1" t="s">
        <v>12947</v>
      </c>
      <c r="O1258" s="1" t="s">
        <v>1256</v>
      </c>
      <c r="P1258" s="1" t="s">
        <v>23886</v>
      </c>
      <c r="Q1258" s="1" t="s">
        <v>23886</v>
      </c>
      <c r="R1258" s="1" t="s">
        <v>13816</v>
      </c>
      <c r="S1258" s="1" t="s">
        <v>1256</v>
      </c>
      <c r="T1258" s="1"/>
      <c r="U1258" s="1"/>
      <c r="V1258" s="1" t="s">
        <v>13824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21397</v>
      </c>
      <c r="F1259" s="1" t="s">
        <v>21397</v>
      </c>
      <c r="G1259" s="1" t="s">
        <v>22974</v>
      </c>
      <c r="H1259" s="1" t="s">
        <v>23766</v>
      </c>
      <c r="I1259" s="1" t="s">
        <v>10825</v>
      </c>
      <c r="J1259" s="1"/>
      <c r="K1259" s="1" t="s">
        <v>23856</v>
      </c>
      <c r="L1259" s="1" t="s">
        <v>1257</v>
      </c>
      <c r="M1259" s="1" t="s">
        <v>12532</v>
      </c>
      <c r="N1259" s="1" t="s">
        <v>12947</v>
      </c>
      <c r="O1259" s="1" t="s">
        <v>1257</v>
      </c>
      <c r="P1259" s="1" t="s">
        <v>23886</v>
      </c>
      <c r="Q1259" s="1" t="s">
        <v>23886</v>
      </c>
      <c r="R1259" s="1" t="s">
        <v>13816</v>
      </c>
      <c r="S1259" s="1" t="s">
        <v>1257</v>
      </c>
      <c r="T1259" s="1"/>
      <c r="U1259" s="1"/>
      <c r="V1259" s="1" t="s">
        <v>13824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6248</v>
      </c>
      <c r="G1260" s="1" t="s">
        <v>7834</v>
      </c>
      <c r="H1260" s="1" t="s">
        <v>9416</v>
      </c>
      <c r="I1260" s="1" t="s">
        <v>10933</v>
      </c>
      <c r="J1260" s="1"/>
      <c r="K1260" s="1" t="s">
        <v>23856</v>
      </c>
      <c r="L1260" s="1" t="s">
        <v>1258</v>
      </c>
      <c r="M1260" s="1" t="s">
        <v>12533</v>
      </c>
      <c r="N1260" s="1" t="s">
        <v>12947</v>
      </c>
      <c r="O1260" s="1" t="s">
        <v>1258</v>
      </c>
      <c r="P1260" s="1" t="s">
        <v>23886</v>
      </c>
      <c r="Q1260" s="1" t="s">
        <v>23886</v>
      </c>
      <c r="R1260" s="1" t="s">
        <v>13816</v>
      </c>
      <c r="S1260" s="1" t="s">
        <v>1258</v>
      </c>
      <c r="T1260" s="1"/>
      <c r="U1260" s="1"/>
      <c r="V1260" s="1" t="s">
        <v>13824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6249</v>
      </c>
      <c r="G1261" s="1" t="s">
        <v>7835</v>
      </c>
      <c r="H1261" s="1" t="s">
        <v>9417</v>
      </c>
      <c r="I1261" s="1" t="s">
        <v>10934</v>
      </c>
      <c r="J1261" s="1"/>
      <c r="K1261" s="1" t="s">
        <v>23856</v>
      </c>
      <c r="L1261" s="1" t="s">
        <v>1259</v>
      </c>
      <c r="M1261" s="1" t="s">
        <v>12534</v>
      </c>
      <c r="N1261" s="1" t="s">
        <v>12947</v>
      </c>
      <c r="O1261" s="1" t="s">
        <v>1259</v>
      </c>
      <c r="P1261" s="1" t="s">
        <v>23886</v>
      </c>
      <c r="Q1261" s="1" t="s">
        <v>23886</v>
      </c>
      <c r="R1261" s="1" t="s">
        <v>13816</v>
      </c>
      <c r="S1261" s="1" t="s">
        <v>1259</v>
      </c>
      <c r="T1261" s="1"/>
      <c r="U1261" s="1"/>
      <c r="V1261" s="1" t="s">
        <v>13824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21398</v>
      </c>
      <c r="F1262" s="1" t="s">
        <v>22191</v>
      </c>
      <c r="G1262" s="1" t="s">
        <v>22975</v>
      </c>
      <c r="H1262" s="1" t="s">
        <v>23767</v>
      </c>
      <c r="I1262" s="1" t="s">
        <v>10168</v>
      </c>
      <c r="J1262" s="1"/>
      <c r="K1262" s="1" t="s">
        <v>23856</v>
      </c>
      <c r="L1262" s="1" t="s">
        <v>1260</v>
      </c>
      <c r="M1262" s="1" t="s">
        <v>12535</v>
      </c>
      <c r="N1262" s="1" t="s">
        <v>12947</v>
      </c>
      <c r="O1262" s="1" t="s">
        <v>1260</v>
      </c>
      <c r="P1262" s="1" t="s">
        <v>23886</v>
      </c>
      <c r="Q1262" s="1" t="s">
        <v>23886</v>
      </c>
      <c r="R1262" s="1" t="s">
        <v>13816</v>
      </c>
      <c r="S1262" s="1" t="s">
        <v>1260</v>
      </c>
      <c r="T1262" s="1"/>
      <c r="U1262" s="1"/>
      <c r="V1262" s="1" t="s">
        <v>13824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6251</v>
      </c>
      <c r="G1263" s="1" t="s">
        <v>7837</v>
      </c>
      <c r="H1263" s="1" t="s">
        <v>9419</v>
      </c>
      <c r="I1263" s="1" t="s">
        <v>10935</v>
      </c>
      <c r="J1263" s="1"/>
      <c r="K1263" s="1" t="s">
        <v>23856</v>
      </c>
      <c r="L1263" s="1" t="s">
        <v>1261</v>
      </c>
      <c r="M1263" s="1" t="s">
        <v>12536</v>
      </c>
      <c r="N1263" s="1" t="s">
        <v>12947</v>
      </c>
      <c r="O1263" s="1" t="s">
        <v>1261</v>
      </c>
      <c r="P1263" s="1" t="s">
        <v>23886</v>
      </c>
      <c r="Q1263" s="1" t="s">
        <v>23886</v>
      </c>
      <c r="R1263" s="1" t="s">
        <v>13816</v>
      </c>
      <c r="S1263" s="1" t="s">
        <v>1261</v>
      </c>
      <c r="T1263" s="1"/>
      <c r="U1263" s="1"/>
      <c r="V1263" s="1" t="s">
        <v>13824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14782</v>
      </c>
      <c r="F1264" s="1" t="s">
        <v>15848</v>
      </c>
      <c r="G1264" s="1" t="s">
        <v>16917</v>
      </c>
      <c r="H1264" s="1" t="s">
        <v>17976</v>
      </c>
      <c r="I1264" s="1" t="s">
        <v>10936</v>
      </c>
      <c r="J1264" s="1"/>
      <c r="K1264" s="1" t="s">
        <v>23856</v>
      </c>
      <c r="L1264" s="1" t="s">
        <v>1262</v>
      </c>
      <c r="M1264" s="1" t="s">
        <v>12537</v>
      </c>
      <c r="N1264" s="1" t="s">
        <v>12947</v>
      </c>
      <c r="O1264" s="1" t="s">
        <v>1262</v>
      </c>
      <c r="P1264" s="1" t="s">
        <v>23886</v>
      </c>
      <c r="Q1264" s="1" t="s">
        <v>23886</v>
      </c>
      <c r="R1264" s="1" t="s">
        <v>13816</v>
      </c>
      <c r="S1264" s="1" t="s">
        <v>1262</v>
      </c>
      <c r="T1264" s="1"/>
      <c r="U1264" s="1"/>
      <c r="V1264" s="1" t="s">
        <v>13824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6253</v>
      </c>
      <c r="G1265" s="1" t="s">
        <v>7839</v>
      </c>
      <c r="H1265" s="1" t="s">
        <v>9421</v>
      </c>
      <c r="I1265" s="1" t="s">
        <v>10937</v>
      </c>
      <c r="J1265" s="1"/>
      <c r="K1265" s="1" t="s">
        <v>23856</v>
      </c>
      <c r="L1265" s="1" t="s">
        <v>1263</v>
      </c>
      <c r="M1265" s="1" t="s">
        <v>12538</v>
      </c>
      <c r="N1265" s="1" t="s">
        <v>12947</v>
      </c>
      <c r="O1265" s="1" t="s">
        <v>1263</v>
      </c>
      <c r="P1265" s="1" t="s">
        <v>23886</v>
      </c>
      <c r="Q1265" s="1" t="s">
        <v>23886</v>
      </c>
      <c r="R1265" s="1" t="s">
        <v>13816</v>
      </c>
      <c r="S1265" s="1" t="s">
        <v>1263</v>
      </c>
      <c r="T1265" s="1"/>
      <c r="U1265" s="1"/>
      <c r="V1265" s="1" t="s">
        <v>13824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21399</v>
      </c>
      <c r="F1266" s="1" t="s">
        <v>22192</v>
      </c>
      <c r="G1266" s="1" t="s">
        <v>22976</v>
      </c>
      <c r="H1266" s="1" t="s">
        <v>23768</v>
      </c>
      <c r="I1266" s="1" t="s">
        <v>10938</v>
      </c>
      <c r="J1266" s="1"/>
      <c r="K1266" s="1" t="s">
        <v>23856</v>
      </c>
      <c r="L1266" s="1" t="s">
        <v>1264</v>
      </c>
      <c r="M1266" s="1" t="s">
        <v>12539</v>
      </c>
      <c r="N1266" s="1" t="s">
        <v>12947</v>
      </c>
      <c r="O1266" s="1" t="s">
        <v>1264</v>
      </c>
      <c r="P1266" s="1" t="s">
        <v>23887</v>
      </c>
      <c r="Q1266" s="1" t="s">
        <v>24630</v>
      </c>
      <c r="R1266" s="1" t="s">
        <v>13816</v>
      </c>
      <c r="S1266" s="1" t="s">
        <v>1264</v>
      </c>
      <c r="T1266" s="1" t="s">
        <v>24960</v>
      </c>
      <c r="U1266" s="1"/>
      <c r="V1266" s="1" t="s">
        <v>13824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14784</v>
      </c>
      <c r="F1267" s="1" t="s">
        <v>15850</v>
      </c>
      <c r="G1267" s="1" t="s">
        <v>16919</v>
      </c>
      <c r="H1267" s="1" t="s">
        <v>17978</v>
      </c>
      <c r="I1267" s="1" t="s">
        <v>10939</v>
      </c>
      <c r="J1267" s="1"/>
      <c r="K1267" s="1" t="s">
        <v>23856</v>
      </c>
      <c r="L1267" s="1" t="s">
        <v>1265</v>
      </c>
      <c r="M1267" s="1" t="s">
        <v>12540</v>
      </c>
      <c r="N1267" s="1" t="s">
        <v>12947</v>
      </c>
      <c r="O1267" s="1" t="s">
        <v>1265</v>
      </c>
      <c r="P1267" s="1" t="s">
        <v>23887</v>
      </c>
      <c r="Q1267" s="1" t="s">
        <v>24631</v>
      </c>
      <c r="R1267" s="1" t="s">
        <v>13816</v>
      </c>
      <c r="S1267" s="1" t="s">
        <v>1265</v>
      </c>
      <c r="T1267" s="1"/>
      <c r="U1267" s="1"/>
      <c r="V1267" s="1" t="s">
        <v>13824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6256</v>
      </c>
      <c r="G1268" s="1" t="s">
        <v>7842</v>
      </c>
      <c r="H1268" s="1" t="s">
        <v>9424</v>
      </c>
      <c r="I1268" s="1" t="s">
        <v>10940</v>
      </c>
      <c r="J1268" s="1"/>
      <c r="K1268" s="1" t="s">
        <v>23856</v>
      </c>
      <c r="L1268" s="1" t="s">
        <v>1266</v>
      </c>
      <c r="M1268" s="1" t="s">
        <v>12541</v>
      </c>
      <c r="N1268" s="1" t="s">
        <v>12947</v>
      </c>
      <c r="O1268" s="1" t="s">
        <v>1266</v>
      </c>
      <c r="P1268" s="1" t="s">
        <v>23887</v>
      </c>
      <c r="Q1268" s="1" t="s">
        <v>24632</v>
      </c>
      <c r="R1268" s="1" t="s">
        <v>13816</v>
      </c>
      <c r="S1268" s="1" t="s">
        <v>1266</v>
      </c>
      <c r="T1268" s="1"/>
      <c r="U1268" s="1"/>
      <c r="V1268" s="1" t="s">
        <v>13824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21400</v>
      </c>
      <c r="F1269" s="1" t="s">
        <v>22193</v>
      </c>
      <c r="G1269" s="1" t="s">
        <v>22977</v>
      </c>
      <c r="H1269" s="1" t="s">
        <v>23769</v>
      </c>
      <c r="I1269" s="1" t="s">
        <v>10941</v>
      </c>
      <c r="J1269" s="1"/>
      <c r="K1269" s="1" t="s">
        <v>23856</v>
      </c>
      <c r="L1269" s="1" t="s">
        <v>1267</v>
      </c>
      <c r="M1269" s="1" t="s">
        <v>12542</v>
      </c>
      <c r="N1269" s="1" t="s">
        <v>12947</v>
      </c>
      <c r="O1269" s="1" t="s">
        <v>1267</v>
      </c>
      <c r="P1269" s="1" t="s">
        <v>23887</v>
      </c>
      <c r="Q1269" s="1" t="s">
        <v>24633</v>
      </c>
      <c r="R1269" s="1" t="s">
        <v>13816</v>
      </c>
      <c r="S1269" s="1" t="s">
        <v>1267</v>
      </c>
      <c r="T1269" s="1"/>
      <c r="U1269" s="1"/>
      <c r="V1269" s="1" t="s">
        <v>13824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14786</v>
      </c>
      <c r="F1270" s="1" t="s">
        <v>15852</v>
      </c>
      <c r="G1270" s="1" t="s">
        <v>16921</v>
      </c>
      <c r="H1270" s="1" t="s">
        <v>17980</v>
      </c>
      <c r="I1270" s="1" t="s">
        <v>10264</v>
      </c>
      <c r="J1270" s="1"/>
      <c r="K1270" s="1" t="s">
        <v>23856</v>
      </c>
      <c r="L1270" s="1" t="s">
        <v>1268</v>
      </c>
      <c r="M1270" s="1" t="s">
        <v>12543</v>
      </c>
      <c r="N1270" s="1" t="s">
        <v>12947</v>
      </c>
      <c r="O1270" s="1" t="s">
        <v>1268</v>
      </c>
      <c r="P1270" s="1" t="s">
        <v>23887</v>
      </c>
      <c r="Q1270" s="1" t="s">
        <v>24634</v>
      </c>
      <c r="R1270" s="1" t="s">
        <v>13816</v>
      </c>
      <c r="S1270" s="1" t="s">
        <v>1268</v>
      </c>
      <c r="T1270" s="1"/>
      <c r="U1270" s="1"/>
      <c r="V1270" s="1" t="s">
        <v>13824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21401</v>
      </c>
      <c r="F1271" s="1" t="s">
        <v>22194</v>
      </c>
      <c r="G1271" s="1" t="s">
        <v>22978</v>
      </c>
      <c r="H1271" s="1" t="s">
        <v>23770</v>
      </c>
      <c r="I1271" s="1" t="s">
        <v>10617</v>
      </c>
      <c r="J1271" s="1"/>
      <c r="K1271" s="1" t="s">
        <v>23856</v>
      </c>
      <c r="L1271" s="1" t="s">
        <v>1269</v>
      </c>
      <c r="M1271" s="1" t="s">
        <v>12544</v>
      </c>
      <c r="N1271" s="1" t="s">
        <v>12947</v>
      </c>
      <c r="O1271" s="1" t="s">
        <v>1269</v>
      </c>
      <c r="P1271" s="1" t="s">
        <v>23887</v>
      </c>
      <c r="Q1271" s="1" t="s">
        <v>24635</v>
      </c>
      <c r="R1271" s="1" t="s">
        <v>13816</v>
      </c>
      <c r="S1271" s="1" t="s">
        <v>1269</v>
      </c>
      <c r="T1271" s="1"/>
      <c r="U1271" s="1"/>
      <c r="V1271" s="1" t="s">
        <v>13824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21402</v>
      </c>
      <c r="F1272" s="1" t="s">
        <v>22195</v>
      </c>
      <c r="G1272" s="1" t="s">
        <v>22979</v>
      </c>
      <c r="H1272" s="1" t="s">
        <v>23771</v>
      </c>
      <c r="I1272" s="1" t="s">
        <v>10942</v>
      </c>
      <c r="J1272" s="1"/>
      <c r="K1272" s="1" t="s">
        <v>23856</v>
      </c>
      <c r="L1272" s="1" t="s">
        <v>1270</v>
      </c>
      <c r="M1272" s="1" t="s">
        <v>12545</v>
      </c>
      <c r="N1272" s="1" t="s">
        <v>12947</v>
      </c>
      <c r="O1272" s="1" t="s">
        <v>1270</v>
      </c>
      <c r="P1272" s="1" t="s">
        <v>23887</v>
      </c>
      <c r="Q1272" s="1" t="s">
        <v>24636</v>
      </c>
      <c r="R1272" s="1" t="s">
        <v>13816</v>
      </c>
      <c r="S1272" s="1" t="s">
        <v>1270</v>
      </c>
      <c r="T1272" s="1"/>
      <c r="U1272" s="1"/>
      <c r="V1272" s="1" t="s">
        <v>13824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21403</v>
      </c>
      <c r="F1273" s="1" t="s">
        <v>22196</v>
      </c>
      <c r="G1273" s="1" t="s">
        <v>21403</v>
      </c>
      <c r="H1273" s="1" t="s">
        <v>23772</v>
      </c>
      <c r="I1273" s="1" t="s">
        <v>10943</v>
      </c>
      <c r="J1273" s="1"/>
      <c r="K1273" s="1" t="s">
        <v>23856</v>
      </c>
      <c r="L1273" s="1" t="s">
        <v>1271</v>
      </c>
      <c r="M1273" s="1" t="s">
        <v>12546</v>
      </c>
      <c r="N1273" s="1" t="s">
        <v>12947</v>
      </c>
      <c r="O1273" s="1" t="s">
        <v>1271</v>
      </c>
      <c r="P1273" s="1" t="s">
        <v>23887</v>
      </c>
      <c r="Q1273" s="1" t="s">
        <v>24637</v>
      </c>
      <c r="R1273" s="1" t="s">
        <v>13816</v>
      </c>
      <c r="S1273" s="1" t="s">
        <v>1271</v>
      </c>
      <c r="T1273" s="1"/>
      <c r="U1273" s="1"/>
      <c r="V1273" s="1" t="s">
        <v>13824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21404</v>
      </c>
      <c r="F1274" s="1" t="s">
        <v>22197</v>
      </c>
      <c r="G1274" s="1" t="s">
        <v>22980</v>
      </c>
      <c r="H1274" s="1" t="s">
        <v>23772</v>
      </c>
      <c r="I1274" s="1" t="s">
        <v>10359</v>
      </c>
      <c r="J1274" s="1"/>
      <c r="K1274" s="1" t="s">
        <v>23856</v>
      </c>
      <c r="L1274" s="1" t="s">
        <v>1272</v>
      </c>
      <c r="M1274" s="1" t="s">
        <v>12547</v>
      </c>
      <c r="N1274" s="1" t="s">
        <v>12947</v>
      </c>
      <c r="O1274" s="1" t="s">
        <v>1272</v>
      </c>
      <c r="P1274" s="1" t="s">
        <v>23887</v>
      </c>
      <c r="Q1274" s="1" t="s">
        <v>24637</v>
      </c>
      <c r="R1274" s="1" t="s">
        <v>13816</v>
      </c>
      <c r="S1274" s="1" t="s">
        <v>1272</v>
      </c>
      <c r="T1274" s="1"/>
      <c r="U1274" s="1"/>
      <c r="V1274" s="1" t="s">
        <v>13824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21405</v>
      </c>
      <c r="F1275" s="1" t="s">
        <v>22198</v>
      </c>
      <c r="G1275" s="1" t="s">
        <v>22981</v>
      </c>
      <c r="H1275" s="1" t="s">
        <v>23773</v>
      </c>
      <c r="I1275" s="1" t="s">
        <v>10614</v>
      </c>
      <c r="J1275" s="1"/>
      <c r="K1275" s="1" t="s">
        <v>23856</v>
      </c>
      <c r="L1275" s="1" t="s">
        <v>1273</v>
      </c>
      <c r="M1275" s="1" t="s">
        <v>12548</v>
      </c>
      <c r="N1275" s="1" t="s">
        <v>12947</v>
      </c>
      <c r="O1275" s="1" t="s">
        <v>1273</v>
      </c>
      <c r="P1275" s="1" t="s">
        <v>23887</v>
      </c>
      <c r="Q1275" s="1" t="s">
        <v>24638</v>
      </c>
      <c r="R1275" s="1" t="s">
        <v>13816</v>
      </c>
      <c r="S1275" s="1" t="s">
        <v>1273</v>
      </c>
      <c r="T1275" s="1"/>
      <c r="U1275" s="1"/>
      <c r="V1275" s="1" t="s">
        <v>13824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6264</v>
      </c>
      <c r="G1276" s="1" t="s">
        <v>7849</v>
      </c>
      <c r="H1276" s="1" t="s">
        <v>9431</v>
      </c>
      <c r="I1276" s="1" t="s">
        <v>10944</v>
      </c>
      <c r="J1276" s="1"/>
      <c r="K1276" s="1" t="s">
        <v>23856</v>
      </c>
      <c r="L1276" s="1" t="s">
        <v>1274</v>
      </c>
      <c r="M1276" s="1" t="s">
        <v>12549</v>
      </c>
      <c r="N1276" s="1" t="s">
        <v>12947</v>
      </c>
      <c r="O1276" s="1" t="s">
        <v>1274</v>
      </c>
      <c r="P1276" s="1" t="s">
        <v>23887</v>
      </c>
      <c r="Q1276" s="1" t="s">
        <v>24639</v>
      </c>
      <c r="R1276" s="1" t="s">
        <v>13816</v>
      </c>
      <c r="S1276" s="1" t="s">
        <v>1274</v>
      </c>
      <c r="T1276" s="1"/>
      <c r="U1276" s="1"/>
      <c r="V1276" s="1" t="s">
        <v>13824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21406</v>
      </c>
      <c r="F1277" s="1" t="s">
        <v>22199</v>
      </c>
      <c r="G1277" s="1" t="s">
        <v>22982</v>
      </c>
      <c r="H1277" s="1" t="s">
        <v>23774</v>
      </c>
      <c r="I1277" s="1" t="s">
        <v>10945</v>
      </c>
      <c r="J1277" s="1"/>
      <c r="K1277" s="1" t="s">
        <v>23856</v>
      </c>
      <c r="L1277" s="1" t="s">
        <v>1275</v>
      </c>
      <c r="M1277" s="1" t="s">
        <v>12550</v>
      </c>
      <c r="N1277" s="1" t="s">
        <v>12947</v>
      </c>
      <c r="O1277" s="1" t="s">
        <v>1275</v>
      </c>
      <c r="P1277" s="1" t="s">
        <v>23887</v>
      </c>
      <c r="Q1277" s="1" t="s">
        <v>24640</v>
      </c>
      <c r="R1277" s="1" t="s">
        <v>13816</v>
      </c>
      <c r="S1277" s="1" t="s">
        <v>1275</v>
      </c>
      <c r="T1277" s="1"/>
      <c r="U1277" s="1"/>
      <c r="V1277" s="1" t="s">
        <v>13824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14789</v>
      </c>
      <c r="F1278" s="1" t="s">
        <v>15855</v>
      </c>
      <c r="G1278" s="1" t="s">
        <v>16924</v>
      </c>
      <c r="H1278" s="1" t="s">
        <v>17983</v>
      </c>
      <c r="I1278" s="1" t="s">
        <v>10946</v>
      </c>
      <c r="J1278" s="1"/>
      <c r="K1278" s="1" t="s">
        <v>23856</v>
      </c>
      <c r="L1278" s="1" t="s">
        <v>1276</v>
      </c>
      <c r="M1278" s="1" t="s">
        <v>12551</v>
      </c>
      <c r="N1278" s="1" t="s">
        <v>12947</v>
      </c>
      <c r="O1278" s="1" t="s">
        <v>1276</v>
      </c>
      <c r="P1278" s="1" t="s">
        <v>23887</v>
      </c>
      <c r="Q1278" s="1" t="s">
        <v>24641</v>
      </c>
      <c r="R1278" s="1" t="s">
        <v>13816</v>
      </c>
      <c r="S1278" s="1" t="s">
        <v>1276</v>
      </c>
      <c r="T1278" s="1"/>
      <c r="U1278" s="1"/>
      <c r="V1278" s="1" t="s">
        <v>13824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21407</v>
      </c>
      <c r="F1279" s="1" t="s">
        <v>22200</v>
      </c>
      <c r="G1279" s="1" t="s">
        <v>22983</v>
      </c>
      <c r="H1279" s="1" t="s">
        <v>23775</v>
      </c>
      <c r="I1279" s="1" t="s">
        <v>10947</v>
      </c>
      <c r="J1279" s="1"/>
      <c r="K1279" s="1" t="s">
        <v>23856</v>
      </c>
      <c r="L1279" s="1" t="s">
        <v>1277</v>
      </c>
      <c r="M1279" s="1" t="s">
        <v>12552</v>
      </c>
      <c r="N1279" s="1" t="s">
        <v>12947</v>
      </c>
      <c r="O1279" s="1" t="s">
        <v>1277</v>
      </c>
      <c r="P1279" s="1" t="s">
        <v>23887</v>
      </c>
      <c r="Q1279" s="1" t="s">
        <v>24642</v>
      </c>
      <c r="R1279" s="1" t="s">
        <v>13816</v>
      </c>
      <c r="S1279" s="1" t="s">
        <v>1277</v>
      </c>
      <c r="T1279" s="1"/>
      <c r="U1279" s="1"/>
      <c r="V1279" s="1" t="s">
        <v>13824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6268</v>
      </c>
      <c r="G1280" s="1" t="s">
        <v>4665</v>
      </c>
      <c r="H1280" s="1" t="s">
        <v>9435</v>
      </c>
      <c r="I1280" s="1" t="s">
        <v>10948</v>
      </c>
      <c r="J1280" s="1"/>
      <c r="K1280" s="1" t="s">
        <v>23856</v>
      </c>
      <c r="L1280" s="1" t="s">
        <v>1278</v>
      </c>
      <c r="M1280" s="1" t="s">
        <v>12553</v>
      </c>
      <c r="N1280" s="1" t="s">
        <v>12947</v>
      </c>
      <c r="O1280" s="1" t="s">
        <v>1278</v>
      </c>
      <c r="P1280" s="1" t="s">
        <v>23887</v>
      </c>
      <c r="Q1280" s="1" t="s">
        <v>24643</v>
      </c>
      <c r="R1280" s="1" t="s">
        <v>13816</v>
      </c>
      <c r="S1280" s="1" t="s">
        <v>1278</v>
      </c>
      <c r="T1280" s="1"/>
      <c r="U1280" s="1"/>
      <c r="V1280" s="1" t="s">
        <v>13824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4666</v>
      </c>
      <c r="G1281" s="1" t="s">
        <v>7853</v>
      </c>
      <c r="H1281" s="1" t="s">
        <v>9436</v>
      </c>
      <c r="I1281" s="1" t="s">
        <v>10949</v>
      </c>
      <c r="J1281" s="1"/>
      <c r="K1281" s="1" t="s">
        <v>23856</v>
      </c>
      <c r="L1281" s="1" t="s">
        <v>1279</v>
      </c>
      <c r="M1281" s="1" t="s">
        <v>12554</v>
      </c>
      <c r="N1281" s="1" t="s">
        <v>12947</v>
      </c>
      <c r="O1281" s="1" t="s">
        <v>1279</v>
      </c>
      <c r="P1281" s="1" t="s">
        <v>23887</v>
      </c>
      <c r="Q1281" s="1" t="s">
        <v>24644</v>
      </c>
      <c r="R1281" s="1" t="s">
        <v>13816</v>
      </c>
      <c r="S1281" s="1" t="s">
        <v>1279</v>
      </c>
      <c r="T1281" s="1"/>
      <c r="U1281" s="1"/>
      <c r="V1281" s="1" t="s">
        <v>13824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14792</v>
      </c>
      <c r="F1282" s="1" t="s">
        <v>15858</v>
      </c>
      <c r="G1282" s="1" t="s">
        <v>16926</v>
      </c>
      <c r="H1282" s="1" t="s">
        <v>17986</v>
      </c>
      <c r="I1282" s="1" t="s">
        <v>10950</v>
      </c>
      <c r="J1282" s="1"/>
      <c r="K1282" s="1" t="s">
        <v>23856</v>
      </c>
      <c r="L1282" s="1" t="s">
        <v>1280</v>
      </c>
      <c r="M1282" s="1" t="s">
        <v>12555</v>
      </c>
      <c r="N1282" s="1" t="s">
        <v>12947</v>
      </c>
      <c r="O1282" s="1" t="s">
        <v>1280</v>
      </c>
      <c r="P1282" s="1" t="s">
        <v>23887</v>
      </c>
      <c r="Q1282" s="1" t="s">
        <v>24645</v>
      </c>
      <c r="R1282" s="1" t="s">
        <v>13816</v>
      </c>
      <c r="S1282" s="1" t="s">
        <v>1280</v>
      </c>
      <c r="T1282" s="1"/>
      <c r="U1282" s="1"/>
      <c r="V1282" s="1" t="s">
        <v>13824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21408</v>
      </c>
      <c r="F1283" s="1" t="s">
        <v>22201</v>
      </c>
      <c r="G1283" s="1" t="s">
        <v>22984</v>
      </c>
      <c r="H1283" s="1" t="s">
        <v>23776</v>
      </c>
      <c r="I1283" s="1" t="s">
        <v>10067</v>
      </c>
      <c r="J1283" s="1"/>
      <c r="K1283" s="1" t="s">
        <v>23856</v>
      </c>
      <c r="L1283" s="1" t="s">
        <v>1281</v>
      </c>
      <c r="M1283" s="1" t="s">
        <v>12556</v>
      </c>
      <c r="N1283" s="1" t="s">
        <v>12947</v>
      </c>
      <c r="O1283" s="1" t="s">
        <v>1281</v>
      </c>
      <c r="P1283" s="1" t="s">
        <v>23887</v>
      </c>
      <c r="Q1283" s="1" t="s">
        <v>24646</v>
      </c>
      <c r="R1283" s="1" t="s">
        <v>13816</v>
      </c>
      <c r="S1283" s="1" t="s">
        <v>1281</v>
      </c>
      <c r="T1283" s="1"/>
      <c r="U1283" s="1"/>
      <c r="V1283" s="1" t="s">
        <v>13824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6271</v>
      </c>
      <c r="G1284" s="1" t="s">
        <v>7856</v>
      </c>
      <c r="H1284" s="1" t="s">
        <v>9439</v>
      </c>
      <c r="I1284" s="1" t="s">
        <v>10951</v>
      </c>
      <c r="J1284" s="1"/>
      <c r="K1284" s="1" t="s">
        <v>23856</v>
      </c>
      <c r="L1284" s="1" t="s">
        <v>1282</v>
      </c>
      <c r="M1284" s="1" t="s">
        <v>12557</v>
      </c>
      <c r="N1284" s="1" t="s">
        <v>12947</v>
      </c>
      <c r="O1284" s="1" t="s">
        <v>1282</v>
      </c>
      <c r="P1284" s="1" t="s">
        <v>23887</v>
      </c>
      <c r="Q1284" s="1" t="s">
        <v>24647</v>
      </c>
      <c r="R1284" s="1" t="s">
        <v>13816</v>
      </c>
      <c r="S1284" s="1" t="s">
        <v>1282</v>
      </c>
      <c r="T1284" s="1"/>
      <c r="U1284" s="1"/>
      <c r="V1284" s="1" t="s">
        <v>13824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6272</v>
      </c>
      <c r="G1285" s="1" t="s">
        <v>7857</v>
      </c>
      <c r="H1285" s="1" t="s">
        <v>9440</v>
      </c>
      <c r="I1285" s="1" t="s">
        <v>10952</v>
      </c>
      <c r="J1285" s="1"/>
      <c r="K1285" s="1" t="s">
        <v>23856</v>
      </c>
      <c r="L1285" s="1" t="s">
        <v>1283</v>
      </c>
      <c r="M1285" s="1" t="s">
        <v>12558</v>
      </c>
      <c r="N1285" s="1" t="s">
        <v>12947</v>
      </c>
      <c r="O1285" s="1" t="s">
        <v>1283</v>
      </c>
      <c r="P1285" s="1" t="s">
        <v>23887</v>
      </c>
      <c r="Q1285" s="1" t="s">
        <v>24648</v>
      </c>
      <c r="R1285" s="1" t="s">
        <v>13816</v>
      </c>
      <c r="S1285" s="1" t="s">
        <v>1283</v>
      </c>
      <c r="T1285" s="1"/>
      <c r="U1285" s="1"/>
      <c r="V1285" s="1" t="s">
        <v>13824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21409</v>
      </c>
      <c r="F1286" s="1" t="s">
        <v>22202</v>
      </c>
      <c r="G1286" s="1" t="s">
        <v>22985</v>
      </c>
      <c r="H1286" s="1" t="s">
        <v>23777</v>
      </c>
      <c r="I1286" s="1" t="s">
        <v>10953</v>
      </c>
      <c r="J1286" s="1"/>
      <c r="K1286" s="1" t="s">
        <v>23856</v>
      </c>
      <c r="L1286" s="1" t="s">
        <v>1284</v>
      </c>
      <c r="M1286" s="1" t="s">
        <v>12559</v>
      </c>
      <c r="N1286" s="1" t="s">
        <v>12947</v>
      </c>
      <c r="O1286" s="1" t="s">
        <v>1284</v>
      </c>
      <c r="P1286" s="1" t="s">
        <v>23887</v>
      </c>
      <c r="Q1286" s="1" t="s">
        <v>24649</v>
      </c>
      <c r="R1286" s="1" t="s">
        <v>13816</v>
      </c>
      <c r="S1286" s="1" t="s">
        <v>1284</v>
      </c>
      <c r="T1286" s="1"/>
      <c r="U1286" s="1"/>
      <c r="V1286" s="1" t="s">
        <v>13824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6274</v>
      </c>
      <c r="G1287" s="1" t="s">
        <v>7859</v>
      </c>
      <c r="H1287" s="1" t="s">
        <v>9442</v>
      </c>
      <c r="I1287" s="1" t="s">
        <v>10160</v>
      </c>
      <c r="J1287" s="1"/>
      <c r="K1287" s="1" t="s">
        <v>23856</v>
      </c>
      <c r="L1287" s="1" t="s">
        <v>1285</v>
      </c>
      <c r="M1287" s="1" t="s">
        <v>12560</v>
      </c>
      <c r="N1287" s="1" t="s">
        <v>12947</v>
      </c>
      <c r="O1287" s="1" t="s">
        <v>1285</v>
      </c>
      <c r="P1287" s="1" t="s">
        <v>23887</v>
      </c>
      <c r="Q1287" s="1" t="s">
        <v>24650</v>
      </c>
      <c r="R1287" s="1" t="s">
        <v>13816</v>
      </c>
      <c r="S1287" s="1" t="s">
        <v>1285</v>
      </c>
      <c r="T1287" s="1"/>
      <c r="U1287" s="1"/>
      <c r="V1287" s="1" t="s">
        <v>13824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21410</v>
      </c>
      <c r="F1288" s="1" t="s">
        <v>22203</v>
      </c>
      <c r="G1288" s="1" t="s">
        <v>22986</v>
      </c>
      <c r="H1288" s="1" t="s">
        <v>23778</v>
      </c>
      <c r="I1288" s="1" t="s">
        <v>10954</v>
      </c>
      <c r="J1288" s="1"/>
      <c r="K1288" s="1" t="s">
        <v>23856</v>
      </c>
      <c r="L1288" s="1" t="s">
        <v>1286</v>
      </c>
      <c r="M1288" s="1" t="s">
        <v>12561</v>
      </c>
      <c r="N1288" s="1" t="s">
        <v>12947</v>
      </c>
      <c r="O1288" s="1" t="s">
        <v>1286</v>
      </c>
      <c r="P1288" s="1" t="s">
        <v>23887</v>
      </c>
      <c r="Q1288" s="1" t="s">
        <v>24651</v>
      </c>
      <c r="R1288" s="1" t="s">
        <v>13816</v>
      </c>
      <c r="S1288" s="1" t="s">
        <v>1286</v>
      </c>
      <c r="T1288" s="1"/>
      <c r="U1288" s="1"/>
      <c r="V1288" s="1" t="s">
        <v>13824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6276</v>
      </c>
      <c r="G1289" s="1" t="s">
        <v>7861</v>
      </c>
      <c r="H1289" s="1" t="s">
        <v>9444</v>
      </c>
      <c r="I1289" s="1" t="s">
        <v>10083</v>
      </c>
      <c r="J1289" s="1"/>
      <c r="K1289" s="1" t="s">
        <v>23856</v>
      </c>
      <c r="L1289" s="1" t="s">
        <v>1287</v>
      </c>
      <c r="M1289" s="1" t="s">
        <v>12562</v>
      </c>
      <c r="N1289" s="1" t="s">
        <v>12947</v>
      </c>
      <c r="O1289" s="1" t="s">
        <v>1287</v>
      </c>
      <c r="P1289" s="1" t="s">
        <v>23887</v>
      </c>
      <c r="Q1289" s="1" t="s">
        <v>24652</v>
      </c>
      <c r="R1289" s="1" t="s">
        <v>13816</v>
      </c>
      <c r="S1289" s="1" t="s">
        <v>1287</v>
      </c>
      <c r="T1289" s="1"/>
      <c r="U1289" s="1"/>
      <c r="V1289" s="1" t="s">
        <v>13824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6277</v>
      </c>
      <c r="G1290" s="1" t="s">
        <v>7862</v>
      </c>
      <c r="H1290" s="1" t="s">
        <v>9445</v>
      </c>
      <c r="I1290" s="1" t="s">
        <v>10955</v>
      </c>
      <c r="J1290" s="1"/>
      <c r="K1290" s="1" t="s">
        <v>23856</v>
      </c>
      <c r="L1290" s="1" t="s">
        <v>1288</v>
      </c>
      <c r="M1290" s="1" t="s">
        <v>12563</v>
      </c>
      <c r="N1290" s="1" t="s">
        <v>12947</v>
      </c>
      <c r="O1290" s="1" t="s">
        <v>1288</v>
      </c>
      <c r="P1290" s="1" t="s">
        <v>23887</v>
      </c>
      <c r="Q1290" s="1" t="s">
        <v>24653</v>
      </c>
      <c r="R1290" s="1" t="s">
        <v>13816</v>
      </c>
      <c r="S1290" s="1" t="s">
        <v>1288</v>
      </c>
      <c r="T1290" s="1"/>
      <c r="U1290" s="1"/>
      <c r="V1290" s="1" t="s">
        <v>13824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21411</v>
      </c>
      <c r="F1291" s="1" t="s">
        <v>22204</v>
      </c>
      <c r="G1291" s="1" t="s">
        <v>22987</v>
      </c>
      <c r="H1291" s="1" t="s">
        <v>23779</v>
      </c>
      <c r="I1291" s="1" t="s">
        <v>10956</v>
      </c>
      <c r="J1291" s="1"/>
      <c r="K1291" s="1" t="s">
        <v>23856</v>
      </c>
      <c r="L1291" s="1" t="s">
        <v>1289</v>
      </c>
      <c r="M1291" s="1" t="s">
        <v>12564</v>
      </c>
      <c r="N1291" s="1" t="s">
        <v>12947</v>
      </c>
      <c r="O1291" s="1" t="s">
        <v>1289</v>
      </c>
      <c r="P1291" s="1" t="s">
        <v>23887</v>
      </c>
      <c r="Q1291" s="1" t="s">
        <v>24654</v>
      </c>
      <c r="R1291" s="1" t="s">
        <v>13816</v>
      </c>
      <c r="S1291" s="1" t="s">
        <v>1289</v>
      </c>
      <c r="T1291" s="1"/>
      <c r="U1291" s="1"/>
      <c r="V1291" s="1" t="s">
        <v>13824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6279</v>
      </c>
      <c r="G1292" s="1" t="s">
        <v>7864</v>
      </c>
      <c r="H1292" s="1" t="s">
        <v>9447</v>
      </c>
      <c r="I1292" s="1" t="s">
        <v>10957</v>
      </c>
      <c r="J1292" s="1"/>
      <c r="K1292" s="1" t="s">
        <v>23856</v>
      </c>
      <c r="L1292" s="1" t="s">
        <v>1290</v>
      </c>
      <c r="M1292" s="1" t="s">
        <v>12565</v>
      </c>
      <c r="N1292" s="1" t="s">
        <v>12947</v>
      </c>
      <c r="O1292" s="1" t="s">
        <v>1290</v>
      </c>
      <c r="P1292" s="1" t="s">
        <v>23887</v>
      </c>
      <c r="Q1292" s="1" t="s">
        <v>24655</v>
      </c>
      <c r="R1292" s="1" t="s">
        <v>13816</v>
      </c>
      <c r="S1292" s="1" t="s">
        <v>1290</v>
      </c>
      <c r="T1292" s="1"/>
      <c r="U1292" s="1"/>
      <c r="V1292" s="1" t="s">
        <v>13824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21412</v>
      </c>
      <c r="F1293" s="1" t="s">
        <v>22205</v>
      </c>
      <c r="G1293" s="1" t="s">
        <v>22988</v>
      </c>
      <c r="H1293" s="1" t="s">
        <v>23780</v>
      </c>
      <c r="I1293" s="1" t="s">
        <v>10958</v>
      </c>
      <c r="J1293" s="1"/>
      <c r="K1293" s="1" t="s">
        <v>23856</v>
      </c>
      <c r="L1293" s="1" t="s">
        <v>1291</v>
      </c>
      <c r="M1293" s="1" t="s">
        <v>12566</v>
      </c>
      <c r="N1293" s="1" t="s">
        <v>12947</v>
      </c>
      <c r="O1293" s="1" t="s">
        <v>1291</v>
      </c>
      <c r="P1293" s="1" t="s">
        <v>23887</v>
      </c>
      <c r="Q1293" s="1" t="s">
        <v>24656</v>
      </c>
      <c r="R1293" s="1" t="s">
        <v>13816</v>
      </c>
      <c r="S1293" s="1" t="s">
        <v>1291</v>
      </c>
      <c r="T1293" s="1"/>
      <c r="U1293" s="1"/>
      <c r="V1293" s="1" t="s">
        <v>13824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14799</v>
      </c>
      <c r="F1294" s="1" t="s">
        <v>15865</v>
      </c>
      <c r="G1294" s="1" t="s">
        <v>16933</v>
      </c>
      <c r="H1294" s="1" t="s">
        <v>17993</v>
      </c>
      <c r="I1294" s="1" t="s">
        <v>10959</v>
      </c>
      <c r="J1294" s="1"/>
      <c r="K1294" s="1" t="s">
        <v>23856</v>
      </c>
      <c r="L1294" s="1" t="s">
        <v>1292</v>
      </c>
      <c r="M1294" s="1" t="s">
        <v>12567</v>
      </c>
      <c r="N1294" s="1" t="s">
        <v>12947</v>
      </c>
      <c r="O1294" s="1" t="s">
        <v>1292</v>
      </c>
      <c r="P1294" s="1" t="s">
        <v>23887</v>
      </c>
      <c r="Q1294" s="1" t="s">
        <v>24657</v>
      </c>
      <c r="R1294" s="1" t="s">
        <v>13816</v>
      </c>
      <c r="S1294" s="1" t="s">
        <v>1292</v>
      </c>
      <c r="T1294" s="1"/>
      <c r="U1294" s="1"/>
      <c r="V1294" s="1" t="s">
        <v>13824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7867</v>
      </c>
      <c r="H1295" s="1" t="s">
        <v>9450</v>
      </c>
      <c r="I1295" s="1" t="s">
        <v>10960</v>
      </c>
      <c r="J1295" s="1"/>
      <c r="K1295" s="1" t="s">
        <v>23856</v>
      </c>
      <c r="L1295" s="1" t="s">
        <v>1293</v>
      </c>
      <c r="M1295" s="1" t="s">
        <v>12568</v>
      </c>
      <c r="N1295" s="1" t="s">
        <v>12947</v>
      </c>
      <c r="O1295" s="1" t="s">
        <v>1293</v>
      </c>
      <c r="P1295" s="1" t="s">
        <v>23887</v>
      </c>
      <c r="Q1295" s="1" t="s">
        <v>24658</v>
      </c>
      <c r="R1295" s="1" t="s">
        <v>13816</v>
      </c>
      <c r="S1295" s="1" t="s">
        <v>1293</v>
      </c>
      <c r="T1295" s="1"/>
      <c r="U1295" s="1"/>
      <c r="V1295" s="1" t="s">
        <v>13824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14800</v>
      </c>
      <c r="F1296" s="1" t="s">
        <v>15866</v>
      </c>
      <c r="G1296" s="1" t="s">
        <v>16934</v>
      </c>
      <c r="H1296" s="1" t="s">
        <v>17994</v>
      </c>
      <c r="I1296" s="1" t="s">
        <v>10961</v>
      </c>
      <c r="J1296" s="1"/>
      <c r="K1296" s="1" t="s">
        <v>23856</v>
      </c>
      <c r="L1296" s="1" t="s">
        <v>1294</v>
      </c>
      <c r="M1296" s="1" t="s">
        <v>12569</v>
      </c>
      <c r="N1296" s="1" t="s">
        <v>12947</v>
      </c>
      <c r="O1296" s="1" t="s">
        <v>1294</v>
      </c>
      <c r="P1296" s="1" t="s">
        <v>23887</v>
      </c>
      <c r="Q1296" s="1" t="s">
        <v>24659</v>
      </c>
      <c r="R1296" s="1" t="s">
        <v>13816</v>
      </c>
      <c r="S1296" s="1" t="s">
        <v>1294</v>
      </c>
      <c r="T1296" s="1"/>
      <c r="U1296" s="1"/>
      <c r="V1296" s="1" t="s">
        <v>13824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14801</v>
      </c>
      <c r="F1297" s="1" t="s">
        <v>15867</v>
      </c>
      <c r="G1297" s="1" t="s">
        <v>16935</v>
      </c>
      <c r="H1297" s="1" t="s">
        <v>17995</v>
      </c>
      <c r="I1297" s="1" t="s">
        <v>10962</v>
      </c>
      <c r="J1297" s="1"/>
      <c r="K1297" s="1" t="s">
        <v>23856</v>
      </c>
      <c r="L1297" s="1" t="s">
        <v>1295</v>
      </c>
      <c r="M1297" s="1" t="s">
        <v>12570</v>
      </c>
      <c r="N1297" s="1" t="s">
        <v>12947</v>
      </c>
      <c r="O1297" s="1" t="s">
        <v>1295</v>
      </c>
      <c r="P1297" s="1" t="s">
        <v>23887</v>
      </c>
      <c r="Q1297" s="1" t="s">
        <v>24660</v>
      </c>
      <c r="R1297" s="1" t="s">
        <v>13816</v>
      </c>
      <c r="S1297" s="1" t="s">
        <v>1295</v>
      </c>
      <c r="T1297" s="1"/>
      <c r="U1297" s="1"/>
      <c r="V1297" s="1" t="s">
        <v>13824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14802</v>
      </c>
      <c r="F1298" s="1" t="s">
        <v>15868</v>
      </c>
      <c r="G1298" s="1" t="s">
        <v>16936</v>
      </c>
      <c r="H1298" s="1" t="s">
        <v>17996</v>
      </c>
      <c r="I1298" s="1" t="s">
        <v>10963</v>
      </c>
      <c r="J1298" s="1"/>
      <c r="K1298" s="1" t="s">
        <v>23856</v>
      </c>
      <c r="L1298" s="1" t="s">
        <v>1296</v>
      </c>
      <c r="M1298" s="1" t="s">
        <v>12571</v>
      </c>
      <c r="N1298" s="1" t="s">
        <v>12947</v>
      </c>
      <c r="O1298" s="1" t="s">
        <v>1296</v>
      </c>
      <c r="P1298" s="1" t="s">
        <v>23888</v>
      </c>
      <c r="Q1298" s="1" t="s">
        <v>23888</v>
      </c>
      <c r="R1298" s="1" t="s">
        <v>13816</v>
      </c>
      <c r="S1298" s="1" t="s">
        <v>1296</v>
      </c>
      <c r="T1298" s="1"/>
      <c r="U1298" s="1" t="s">
        <v>24980</v>
      </c>
      <c r="V1298" s="1" t="s">
        <v>13824</v>
      </c>
      <c r="W1298" s="1" t="s">
        <v>1296</v>
      </c>
      <c r="X1298" s="1" t="s">
        <v>24996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21413</v>
      </c>
      <c r="F1299" s="1" t="s">
        <v>22206</v>
      </c>
      <c r="G1299" s="1" t="s">
        <v>22989</v>
      </c>
      <c r="H1299" s="1" t="s">
        <v>23781</v>
      </c>
      <c r="I1299" s="1" t="s">
        <v>10964</v>
      </c>
      <c r="J1299" s="1"/>
      <c r="K1299" s="1" t="s">
        <v>23856</v>
      </c>
      <c r="L1299" s="1" t="s">
        <v>1297</v>
      </c>
      <c r="M1299" s="1" t="s">
        <v>12572</v>
      </c>
      <c r="N1299" s="1" t="s">
        <v>12947</v>
      </c>
      <c r="O1299" s="1" t="s">
        <v>1297</v>
      </c>
      <c r="P1299" s="1" t="s">
        <v>23888</v>
      </c>
      <c r="Q1299" s="1" t="s">
        <v>23888</v>
      </c>
      <c r="R1299" s="1" t="s">
        <v>13816</v>
      </c>
      <c r="S1299" s="1" t="s">
        <v>1297</v>
      </c>
      <c r="T1299" s="1"/>
      <c r="U1299" s="1"/>
      <c r="V1299" s="1" t="s">
        <v>13824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6286</v>
      </c>
      <c r="G1300" s="1" t="s">
        <v>7872</v>
      </c>
      <c r="H1300" s="1" t="s">
        <v>9455</v>
      </c>
      <c r="I1300" s="1" t="s">
        <v>10965</v>
      </c>
      <c r="J1300" s="1"/>
      <c r="K1300" s="1" t="s">
        <v>23856</v>
      </c>
      <c r="L1300" s="1" t="s">
        <v>1298</v>
      </c>
      <c r="M1300" s="1" t="s">
        <v>12573</v>
      </c>
      <c r="N1300" s="1" t="s">
        <v>12947</v>
      </c>
      <c r="O1300" s="1" t="s">
        <v>1298</v>
      </c>
      <c r="P1300" s="1" t="s">
        <v>23888</v>
      </c>
      <c r="Q1300" s="1" t="s">
        <v>23888</v>
      </c>
      <c r="R1300" s="1" t="s">
        <v>13816</v>
      </c>
      <c r="S1300" s="1" t="s">
        <v>1298</v>
      </c>
      <c r="T1300" s="1"/>
      <c r="U1300" s="1"/>
      <c r="V1300" s="1" t="s">
        <v>13824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6287</v>
      </c>
      <c r="G1301" s="1" t="s">
        <v>7873</v>
      </c>
      <c r="H1301" s="1" t="s">
        <v>9456</v>
      </c>
      <c r="I1301" s="1" t="s">
        <v>10966</v>
      </c>
      <c r="J1301" s="1"/>
      <c r="K1301" s="1" t="s">
        <v>23856</v>
      </c>
      <c r="L1301" s="1" t="s">
        <v>1299</v>
      </c>
      <c r="M1301" s="1" t="s">
        <v>12574</v>
      </c>
      <c r="N1301" s="1" t="s">
        <v>12947</v>
      </c>
      <c r="O1301" s="1" t="s">
        <v>1299</v>
      </c>
      <c r="P1301" s="1" t="s">
        <v>23888</v>
      </c>
      <c r="Q1301" s="1" t="s">
        <v>23888</v>
      </c>
      <c r="R1301" s="1" t="s">
        <v>13816</v>
      </c>
      <c r="S1301" s="1" t="s">
        <v>1299</v>
      </c>
      <c r="T1301" s="1"/>
      <c r="U1301" s="1"/>
      <c r="V1301" s="1" t="s">
        <v>13824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21414</v>
      </c>
      <c r="F1302" s="1" t="s">
        <v>22207</v>
      </c>
      <c r="G1302" s="1" t="s">
        <v>22990</v>
      </c>
      <c r="H1302" s="1" t="s">
        <v>23782</v>
      </c>
      <c r="I1302" s="1" t="s">
        <v>10967</v>
      </c>
      <c r="J1302" s="1"/>
      <c r="K1302" s="1" t="s">
        <v>23856</v>
      </c>
      <c r="L1302" s="1" t="s">
        <v>1300</v>
      </c>
      <c r="M1302" s="1" t="s">
        <v>12575</v>
      </c>
      <c r="N1302" s="1" t="s">
        <v>12947</v>
      </c>
      <c r="O1302" s="1" t="s">
        <v>1300</v>
      </c>
      <c r="P1302" s="1" t="s">
        <v>23888</v>
      </c>
      <c r="Q1302" s="1" t="s">
        <v>23888</v>
      </c>
      <c r="R1302" s="1" t="s">
        <v>13816</v>
      </c>
      <c r="S1302" s="1" t="s">
        <v>1300</v>
      </c>
      <c r="T1302" s="1"/>
      <c r="U1302" s="1"/>
      <c r="V1302" s="1" t="s">
        <v>13824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6289</v>
      </c>
      <c r="G1303" s="1" t="s">
        <v>7875</v>
      </c>
      <c r="H1303" s="1" t="s">
        <v>9458</v>
      </c>
      <c r="I1303" s="1" t="s">
        <v>10968</v>
      </c>
      <c r="J1303" s="1"/>
      <c r="K1303" s="1" t="s">
        <v>23856</v>
      </c>
      <c r="L1303" s="1" t="s">
        <v>1301</v>
      </c>
      <c r="M1303" s="1" t="s">
        <v>12576</v>
      </c>
      <c r="N1303" s="1" t="s">
        <v>12947</v>
      </c>
      <c r="O1303" s="1" t="s">
        <v>1301</v>
      </c>
      <c r="P1303" s="1" t="s">
        <v>23888</v>
      </c>
      <c r="Q1303" s="1" t="s">
        <v>23888</v>
      </c>
      <c r="R1303" s="1" t="s">
        <v>13816</v>
      </c>
      <c r="S1303" s="1" t="s">
        <v>1301</v>
      </c>
      <c r="T1303" s="1"/>
      <c r="U1303" s="1"/>
      <c r="V1303" s="1" t="s">
        <v>13824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6290</v>
      </c>
      <c r="G1304" s="1" t="s">
        <v>4689</v>
      </c>
      <c r="H1304" s="1" t="s">
        <v>9459</v>
      </c>
      <c r="I1304" s="1" t="s">
        <v>10969</v>
      </c>
      <c r="J1304" s="1"/>
      <c r="K1304" s="1" t="s">
        <v>23856</v>
      </c>
      <c r="L1304" s="1" t="s">
        <v>1302</v>
      </c>
      <c r="M1304" s="1" t="s">
        <v>12577</v>
      </c>
      <c r="N1304" s="1" t="s">
        <v>12947</v>
      </c>
      <c r="O1304" s="1" t="s">
        <v>1302</v>
      </c>
      <c r="P1304" s="1" t="s">
        <v>23888</v>
      </c>
      <c r="Q1304" s="1" t="s">
        <v>23888</v>
      </c>
      <c r="R1304" s="1" t="s">
        <v>13816</v>
      </c>
      <c r="S1304" s="1" t="s">
        <v>1302</v>
      </c>
      <c r="T1304" s="1"/>
      <c r="U1304" s="1"/>
      <c r="V1304" s="1" t="s">
        <v>13824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6291</v>
      </c>
      <c r="G1305" s="1" t="s">
        <v>7876</v>
      </c>
      <c r="H1305" s="1" t="s">
        <v>9460</v>
      </c>
      <c r="I1305" s="1" t="s">
        <v>10970</v>
      </c>
      <c r="J1305" s="1"/>
      <c r="K1305" s="1" t="s">
        <v>23856</v>
      </c>
      <c r="L1305" s="1" t="s">
        <v>1303</v>
      </c>
      <c r="M1305" s="1" t="s">
        <v>12578</v>
      </c>
      <c r="N1305" s="1" t="s">
        <v>12947</v>
      </c>
      <c r="O1305" s="1" t="s">
        <v>1303</v>
      </c>
      <c r="P1305" s="1" t="s">
        <v>23888</v>
      </c>
      <c r="Q1305" s="1" t="s">
        <v>23888</v>
      </c>
      <c r="R1305" s="1" t="s">
        <v>13816</v>
      </c>
      <c r="S1305" s="1" t="s">
        <v>1303</v>
      </c>
      <c r="T1305" s="1"/>
      <c r="U1305" s="1"/>
      <c r="V1305" s="1" t="s">
        <v>13824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21415</v>
      </c>
      <c r="F1306" s="1" t="s">
        <v>22208</v>
      </c>
      <c r="G1306" s="1" t="s">
        <v>22991</v>
      </c>
      <c r="H1306" s="1" t="s">
        <v>23783</v>
      </c>
      <c r="I1306" s="1" t="s">
        <v>10971</v>
      </c>
      <c r="J1306" s="1"/>
      <c r="K1306" s="1" t="s">
        <v>23856</v>
      </c>
      <c r="L1306" s="1" t="s">
        <v>1304</v>
      </c>
      <c r="M1306" s="1" t="s">
        <v>12579</v>
      </c>
      <c r="N1306" s="1" t="s">
        <v>12947</v>
      </c>
      <c r="O1306" s="1" t="s">
        <v>1304</v>
      </c>
      <c r="P1306" s="1" t="s">
        <v>23888</v>
      </c>
      <c r="Q1306" s="1" t="s">
        <v>23888</v>
      </c>
      <c r="R1306" s="1" t="s">
        <v>13816</v>
      </c>
      <c r="S1306" s="1" t="s">
        <v>1304</v>
      </c>
      <c r="T1306" s="1"/>
      <c r="U1306" s="1"/>
      <c r="V1306" s="1" t="s">
        <v>13824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21416</v>
      </c>
      <c r="F1307" s="1" t="s">
        <v>22209</v>
      </c>
      <c r="G1307" s="1" t="s">
        <v>22992</v>
      </c>
      <c r="H1307" s="1" t="s">
        <v>23784</v>
      </c>
      <c r="I1307" s="1" t="s">
        <v>10972</v>
      </c>
      <c r="J1307" s="1"/>
      <c r="K1307" s="1" t="s">
        <v>23856</v>
      </c>
      <c r="L1307" s="1" t="s">
        <v>1305</v>
      </c>
      <c r="M1307" s="1" t="s">
        <v>12580</v>
      </c>
      <c r="N1307" s="1" t="s">
        <v>12947</v>
      </c>
      <c r="O1307" s="1" t="s">
        <v>1305</v>
      </c>
      <c r="P1307" s="1" t="s">
        <v>23888</v>
      </c>
      <c r="Q1307" s="1" t="s">
        <v>23888</v>
      </c>
      <c r="R1307" s="1" t="s">
        <v>13816</v>
      </c>
      <c r="S1307" s="1" t="s">
        <v>1305</v>
      </c>
      <c r="T1307" s="1"/>
      <c r="U1307" s="1"/>
      <c r="V1307" s="1" t="s">
        <v>13824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14807</v>
      </c>
      <c r="F1308" s="1" t="s">
        <v>15873</v>
      </c>
      <c r="G1308" s="1" t="s">
        <v>16941</v>
      </c>
      <c r="H1308" s="1" t="s">
        <v>18001</v>
      </c>
      <c r="I1308" s="1" t="s">
        <v>10973</v>
      </c>
      <c r="J1308" s="1"/>
      <c r="K1308" s="1" t="s">
        <v>23856</v>
      </c>
      <c r="L1308" s="1" t="s">
        <v>1306</v>
      </c>
      <c r="M1308" s="1" t="s">
        <v>12581</v>
      </c>
      <c r="N1308" s="1" t="s">
        <v>12947</v>
      </c>
      <c r="O1308" s="1" t="s">
        <v>1306</v>
      </c>
      <c r="P1308" s="1" t="s">
        <v>23888</v>
      </c>
      <c r="Q1308" s="1" t="s">
        <v>23888</v>
      </c>
      <c r="R1308" s="1" t="s">
        <v>13816</v>
      </c>
      <c r="S1308" s="1" t="s">
        <v>1306</v>
      </c>
      <c r="T1308" s="1"/>
      <c r="U1308" s="1"/>
      <c r="V1308" s="1" t="s">
        <v>13824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21417</v>
      </c>
      <c r="F1309" s="1" t="s">
        <v>22210</v>
      </c>
      <c r="G1309" s="1" t="s">
        <v>22993</v>
      </c>
      <c r="H1309" s="1" t="s">
        <v>23785</v>
      </c>
      <c r="I1309" s="1" t="s">
        <v>10974</v>
      </c>
      <c r="J1309" s="1"/>
      <c r="K1309" s="1" t="s">
        <v>23856</v>
      </c>
      <c r="L1309" s="1" t="s">
        <v>1307</v>
      </c>
      <c r="M1309" s="1" t="s">
        <v>12582</v>
      </c>
      <c r="N1309" s="1" t="s">
        <v>12947</v>
      </c>
      <c r="O1309" s="1" t="s">
        <v>1307</v>
      </c>
      <c r="P1309" s="1" t="s">
        <v>23888</v>
      </c>
      <c r="Q1309" s="1" t="s">
        <v>23888</v>
      </c>
      <c r="R1309" s="1" t="s">
        <v>13816</v>
      </c>
      <c r="S1309" s="1" t="s">
        <v>1307</v>
      </c>
      <c r="T1309" s="1"/>
      <c r="U1309" s="1"/>
      <c r="V1309" s="1" t="s">
        <v>13824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6296</v>
      </c>
      <c r="G1310" s="1" t="s">
        <v>7881</v>
      </c>
      <c r="H1310" s="1" t="s">
        <v>9465</v>
      </c>
      <c r="I1310" s="1" t="s">
        <v>10975</v>
      </c>
      <c r="J1310" s="1"/>
      <c r="K1310" s="1" t="s">
        <v>23856</v>
      </c>
      <c r="L1310" s="1" t="s">
        <v>1308</v>
      </c>
      <c r="M1310" s="1" t="s">
        <v>12583</v>
      </c>
      <c r="N1310" s="1" t="s">
        <v>12947</v>
      </c>
      <c r="O1310" s="1" t="s">
        <v>1308</v>
      </c>
      <c r="P1310" s="1" t="s">
        <v>23888</v>
      </c>
      <c r="Q1310" s="1" t="s">
        <v>23888</v>
      </c>
      <c r="R1310" s="1" t="s">
        <v>13816</v>
      </c>
      <c r="S1310" s="1" t="s">
        <v>1308</v>
      </c>
      <c r="T1310" s="1"/>
      <c r="U1310" s="1"/>
      <c r="V1310" s="1" t="s">
        <v>13824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6297</v>
      </c>
      <c r="G1311" s="1" t="s">
        <v>7882</v>
      </c>
      <c r="H1311" s="1" t="s">
        <v>9466</v>
      </c>
      <c r="I1311" s="1" t="s">
        <v>10976</v>
      </c>
      <c r="J1311" s="1"/>
      <c r="K1311" s="1" t="s">
        <v>23856</v>
      </c>
      <c r="L1311" s="1" t="s">
        <v>1309</v>
      </c>
      <c r="M1311" s="1" t="s">
        <v>12584</v>
      </c>
      <c r="N1311" s="1" t="s">
        <v>12947</v>
      </c>
      <c r="O1311" s="1" t="s">
        <v>1309</v>
      </c>
      <c r="P1311" s="1" t="s">
        <v>23888</v>
      </c>
      <c r="Q1311" s="1" t="s">
        <v>23888</v>
      </c>
      <c r="R1311" s="1" t="s">
        <v>13816</v>
      </c>
      <c r="S1311" s="1" t="s">
        <v>1309</v>
      </c>
      <c r="T1311" s="1"/>
      <c r="U1311" s="1"/>
      <c r="V1311" s="1" t="s">
        <v>13824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14808</v>
      </c>
      <c r="F1312" s="1" t="s">
        <v>15874</v>
      </c>
      <c r="G1312" s="1" t="s">
        <v>16942</v>
      </c>
      <c r="H1312" s="1" t="s">
        <v>18002</v>
      </c>
      <c r="I1312" s="1" t="s">
        <v>10977</v>
      </c>
      <c r="J1312" s="1"/>
      <c r="K1312" s="1" t="s">
        <v>23856</v>
      </c>
      <c r="L1312" s="1" t="s">
        <v>1310</v>
      </c>
      <c r="M1312" s="1" t="s">
        <v>12585</v>
      </c>
      <c r="N1312" s="1" t="s">
        <v>12947</v>
      </c>
      <c r="O1312" s="1" t="s">
        <v>1310</v>
      </c>
      <c r="P1312" s="1" t="s">
        <v>23888</v>
      </c>
      <c r="Q1312" s="1" t="s">
        <v>23888</v>
      </c>
      <c r="R1312" s="1" t="s">
        <v>13816</v>
      </c>
      <c r="S1312" s="1" t="s">
        <v>1310</v>
      </c>
      <c r="T1312" s="1"/>
      <c r="U1312" s="1"/>
      <c r="V1312" s="1" t="s">
        <v>13824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14809</v>
      </c>
      <c r="F1313" s="1" t="s">
        <v>15875</v>
      </c>
      <c r="G1313" s="1" t="s">
        <v>16943</v>
      </c>
      <c r="H1313" s="1" t="s">
        <v>18003</v>
      </c>
      <c r="I1313" s="1" t="s">
        <v>10978</v>
      </c>
      <c r="J1313" s="1"/>
      <c r="K1313" s="1" t="s">
        <v>23856</v>
      </c>
      <c r="L1313" s="1" t="s">
        <v>1311</v>
      </c>
      <c r="M1313" s="1" t="s">
        <v>12586</v>
      </c>
      <c r="N1313" s="1" t="s">
        <v>12947</v>
      </c>
      <c r="O1313" s="1" t="s">
        <v>1311</v>
      </c>
      <c r="P1313" s="1" t="s">
        <v>23888</v>
      </c>
      <c r="Q1313" s="1" t="s">
        <v>23888</v>
      </c>
      <c r="R1313" s="1" t="s">
        <v>13816</v>
      </c>
      <c r="S1313" s="1" t="s">
        <v>1311</v>
      </c>
      <c r="T1313" s="1"/>
      <c r="U1313" s="1"/>
      <c r="V1313" s="1" t="s">
        <v>13824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14810</v>
      </c>
      <c r="F1314" s="1" t="s">
        <v>14810</v>
      </c>
      <c r="G1314" s="1" t="s">
        <v>16944</v>
      </c>
      <c r="H1314" s="1" t="s">
        <v>18004</v>
      </c>
      <c r="I1314" s="1" t="s">
        <v>10979</v>
      </c>
      <c r="J1314" s="1"/>
      <c r="K1314" s="1" t="s">
        <v>23856</v>
      </c>
      <c r="L1314" s="1" t="s">
        <v>1312</v>
      </c>
      <c r="M1314" s="1" t="s">
        <v>12587</v>
      </c>
      <c r="N1314" s="1" t="s">
        <v>12947</v>
      </c>
      <c r="O1314" s="1" t="s">
        <v>1312</v>
      </c>
      <c r="P1314" s="1" t="s">
        <v>23888</v>
      </c>
      <c r="Q1314" s="1" t="s">
        <v>23888</v>
      </c>
      <c r="R1314" s="1" t="s">
        <v>13816</v>
      </c>
      <c r="S1314" s="1" t="s">
        <v>1312</v>
      </c>
      <c r="T1314" s="1"/>
      <c r="U1314" s="1"/>
      <c r="V1314" s="1" t="s">
        <v>13824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21418</v>
      </c>
      <c r="F1315" s="1" t="s">
        <v>22211</v>
      </c>
      <c r="G1315" s="1" t="s">
        <v>22994</v>
      </c>
      <c r="H1315" s="1" t="s">
        <v>23786</v>
      </c>
      <c r="I1315" s="1" t="s">
        <v>10980</v>
      </c>
      <c r="J1315" s="1"/>
      <c r="K1315" s="1" t="s">
        <v>23856</v>
      </c>
      <c r="L1315" s="1" t="s">
        <v>1313</v>
      </c>
      <c r="M1315" s="1" t="s">
        <v>12588</v>
      </c>
      <c r="N1315" s="1" t="s">
        <v>12947</v>
      </c>
      <c r="O1315" s="1" t="s">
        <v>1313</v>
      </c>
      <c r="P1315" s="1" t="s">
        <v>23888</v>
      </c>
      <c r="Q1315" s="1" t="s">
        <v>23888</v>
      </c>
      <c r="R1315" s="1" t="s">
        <v>13816</v>
      </c>
      <c r="S1315" s="1" t="s">
        <v>1313</v>
      </c>
      <c r="T1315" s="1"/>
      <c r="U1315" s="1"/>
      <c r="V1315" s="1" t="s">
        <v>13824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21419</v>
      </c>
      <c r="F1316" s="1" t="s">
        <v>22212</v>
      </c>
      <c r="G1316" s="1" t="s">
        <v>22995</v>
      </c>
      <c r="H1316" s="1" t="s">
        <v>23787</v>
      </c>
      <c r="I1316" s="1" t="s">
        <v>10981</v>
      </c>
      <c r="J1316" s="1"/>
      <c r="K1316" s="1" t="s">
        <v>23856</v>
      </c>
      <c r="L1316" s="1" t="s">
        <v>1314</v>
      </c>
      <c r="M1316" s="1" t="s">
        <v>12589</v>
      </c>
      <c r="N1316" s="1" t="s">
        <v>12947</v>
      </c>
      <c r="O1316" s="1" t="s">
        <v>1314</v>
      </c>
      <c r="P1316" s="1" t="s">
        <v>23888</v>
      </c>
      <c r="Q1316" s="1" t="s">
        <v>23888</v>
      </c>
      <c r="R1316" s="1" t="s">
        <v>13816</v>
      </c>
      <c r="S1316" s="1" t="s">
        <v>1314</v>
      </c>
      <c r="T1316" s="1"/>
      <c r="U1316" s="1"/>
      <c r="V1316" s="1" t="s">
        <v>13824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21420</v>
      </c>
      <c r="F1317" s="1" t="s">
        <v>22213</v>
      </c>
      <c r="G1317" s="1" t="s">
        <v>22996</v>
      </c>
      <c r="H1317" s="1" t="s">
        <v>23788</v>
      </c>
      <c r="I1317" s="1" t="s">
        <v>10982</v>
      </c>
      <c r="J1317" s="1"/>
      <c r="K1317" s="1" t="s">
        <v>23856</v>
      </c>
      <c r="L1317" s="1" t="s">
        <v>1315</v>
      </c>
      <c r="M1317" s="1" t="s">
        <v>12590</v>
      </c>
      <c r="N1317" s="1" t="s">
        <v>12947</v>
      </c>
      <c r="O1317" s="1" t="s">
        <v>1315</v>
      </c>
      <c r="P1317" s="1" t="s">
        <v>23888</v>
      </c>
      <c r="Q1317" s="1" t="s">
        <v>23888</v>
      </c>
      <c r="R1317" s="1" t="s">
        <v>13816</v>
      </c>
      <c r="S1317" s="1" t="s">
        <v>1315</v>
      </c>
      <c r="T1317" s="1"/>
      <c r="U1317" s="1"/>
      <c r="V1317" s="1" t="s">
        <v>13824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6303</v>
      </c>
      <c r="G1318" s="1" t="s">
        <v>7889</v>
      </c>
      <c r="H1318" s="1" t="s">
        <v>9473</v>
      </c>
      <c r="I1318" s="1" t="s">
        <v>10983</v>
      </c>
      <c r="J1318" s="1"/>
      <c r="K1318" s="1" t="s">
        <v>23856</v>
      </c>
      <c r="L1318" s="1" t="s">
        <v>1316</v>
      </c>
      <c r="M1318" s="1" t="s">
        <v>12591</v>
      </c>
      <c r="N1318" s="1" t="s">
        <v>12947</v>
      </c>
      <c r="O1318" s="1" t="s">
        <v>1316</v>
      </c>
      <c r="P1318" s="1" t="s">
        <v>23888</v>
      </c>
      <c r="Q1318" s="1" t="s">
        <v>23888</v>
      </c>
      <c r="R1318" s="1" t="s">
        <v>13816</v>
      </c>
      <c r="S1318" s="1" t="s">
        <v>1316</v>
      </c>
      <c r="T1318" s="1"/>
      <c r="U1318" s="1"/>
      <c r="V1318" s="1" t="s">
        <v>13824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21421</v>
      </c>
      <c r="F1319" s="1" t="s">
        <v>22214</v>
      </c>
      <c r="G1319" s="1" t="s">
        <v>22997</v>
      </c>
      <c r="H1319" s="1" t="s">
        <v>23789</v>
      </c>
      <c r="I1319" s="1" t="s">
        <v>10984</v>
      </c>
      <c r="J1319" s="1"/>
      <c r="K1319" s="1" t="s">
        <v>23856</v>
      </c>
      <c r="L1319" s="1" t="s">
        <v>1317</v>
      </c>
      <c r="M1319" s="1" t="s">
        <v>12592</v>
      </c>
      <c r="N1319" s="1" t="s">
        <v>12947</v>
      </c>
      <c r="O1319" s="1" t="s">
        <v>1317</v>
      </c>
      <c r="P1319" s="1" t="s">
        <v>23888</v>
      </c>
      <c r="Q1319" s="1" t="s">
        <v>23888</v>
      </c>
      <c r="R1319" s="1" t="s">
        <v>13816</v>
      </c>
      <c r="S1319" s="1" t="s">
        <v>1317</v>
      </c>
      <c r="T1319" s="1"/>
      <c r="U1319" s="1"/>
      <c r="V1319" s="1" t="s">
        <v>13824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21422</v>
      </c>
      <c r="F1320" s="1" t="s">
        <v>22215</v>
      </c>
      <c r="G1320" s="1" t="s">
        <v>22998</v>
      </c>
      <c r="H1320" s="1" t="s">
        <v>23790</v>
      </c>
      <c r="I1320" s="1" t="s">
        <v>10985</v>
      </c>
      <c r="J1320" s="1"/>
      <c r="K1320" s="1" t="s">
        <v>23856</v>
      </c>
      <c r="L1320" s="1" t="s">
        <v>1318</v>
      </c>
      <c r="M1320" s="1" t="s">
        <v>12593</v>
      </c>
      <c r="N1320" s="1" t="s">
        <v>12947</v>
      </c>
      <c r="O1320" s="1" t="s">
        <v>1318</v>
      </c>
      <c r="P1320" s="1" t="s">
        <v>23888</v>
      </c>
      <c r="Q1320" s="1" t="s">
        <v>23888</v>
      </c>
      <c r="R1320" s="1" t="s">
        <v>13816</v>
      </c>
      <c r="S1320" s="1" t="s">
        <v>1318</v>
      </c>
      <c r="T1320" s="1"/>
      <c r="U1320" s="1"/>
      <c r="V1320" s="1" t="s">
        <v>13824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21423</v>
      </c>
      <c r="F1321" s="1" t="s">
        <v>22216</v>
      </c>
      <c r="G1321" s="1" t="s">
        <v>22999</v>
      </c>
      <c r="H1321" s="1" t="s">
        <v>23791</v>
      </c>
      <c r="I1321" s="1" t="s">
        <v>10986</v>
      </c>
      <c r="J1321" s="1"/>
      <c r="K1321" s="1" t="s">
        <v>23856</v>
      </c>
      <c r="L1321" s="1" t="s">
        <v>1319</v>
      </c>
      <c r="M1321" s="1" t="s">
        <v>12594</v>
      </c>
      <c r="N1321" s="1" t="s">
        <v>12947</v>
      </c>
      <c r="O1321" s="1" t="s">
        <v>1319</v>
      </c>
      <c r="P1321" s="1" t="s">
        <v>23888</v>
      </c>
      <c r="Q1321" s="1" t="s">
        <v>23888</v>
      </c>
      <c r="R1321" s="1" t="s">
        <v>13816</v>
      </c>
      <c r="S1321" s="1" t="s">
        <v>1319</v>
      </c>
      <c r="T1321" s="1"/>
      <c r="U1321" s="1"/>
      <c r="V1321" s="1" t="s">
        <v>13824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21424</v>
      </c>
      <c r="F1322" s="1" t="s">
        <v>22217</v>
      </c>
      <c r="G1322" s="1" t="s">
        <v>23000</v>
      </c>
      <c r="H1322" s="1" t="s">
        <v>23792</v>
      </c>
      <c r="I1322" s="1" t="s">
        <v>10987</v>
      </c>
      <c r="J1322" s="1"/>
      <c r="K1322" s="1" t="s">
        <v>23856</v>
      </c>
      <c r="L1322" s="1" t="s">
        <v>1320</v>
      </c>
      <c r="M1322" s="1" t="s">
        <v>12595</v>
      </c>
      <c r="N1322" s="1" t="s">
        <v>12947</v>
      </c>
      <c r="O1322" s="1" t="s">
        <v>1320</v>
      </c>
      <c r="P1322" s="1" t="s">
        <v>23889</v>
      </c>
      <c r="Q1322" s="1" t="s">
        <v>24661</v>
      </c>
      <c r="R1322" s="1" t="s">
        <v>13816</v>
      </c>
      <c r="S1322" s="1" t="s">
        <v>1320</v>
      </c>
      <c r="T1322" s="1" t="s">
        <v>24961</v>
      </c>
      <c r="U1322" s="1"/>
      <c r="V1322" s="1" t="s">
        <v>13824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6308</v>
      </c>
      <c r="G1323" s="1" t="s">
        <v>7894</v>
      </c>
      <c r="H1323" s="1" t="s">
        <v>9478</v>
      </c>
      <c r="I1323" s="1" t="s">
        <v>10988</v>
      </c>
      <c r="J1323" s="1"/>
      <c r="K1323" s="1" t="s">
        <v>23856</v>
      </c>
      <c r="L1323" s="1" t="s">
        <v>1321</v>
      </c>
      <c r="M1323" s="1" t="s">
        <v>12596</v>
      </c>
      <c r="N1323" s="1" t="s">
        <v>12947</v>
      </c>
      <c r="O1323" s="1" t="s">
        <v>1321</v>
      </c>
      <c r="P1323" s="1" t="s">
        <v>23889</v>
      </c>
      <c r="Q1323" s="1" t="s">
        <v>24662</v>
      </c>
      <c r="R1323" s="1" t="s">
        <v>13816</v>
      </c>
      <c r="S1323" s="1" t="s">
        <v>1321</v>
      </c>
      <c r="T1323" s="1"/>
      <c r="U1323" s="1"/>
      <c r="V1323" s="1" t="s">
        <v>13824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14815</v>
      </c>
      <c r="F1324" s="1" t="s">
        <v>15880</v>
      </c>
      <c r="G1324" s="1" t="s">
        <v>16949</v>
      </c>
      <c r="H1324" s="1" t="s">
        <v>18009</v>
      </c>
      <c r="I1324" s="1" t="s">
        <v>10989</v>
      </c>
      <c r="J1324" s="1"/>
      <c r="K1324" s="1" t="s">
        <v>23856</v>
      </c>
      <c r="L1324" s="1" t="s">
        <v>1322</v>
      </c>
      <c r="M1324" s="1" t="s">
        <v>12597</v>
      </c>
      <c r="N1324" s="1" t="s">
        <v>12947</v>
      </c>
      <c r="O1324" s="1" t="s">
        <v>1322</v>
      </c>
      <c r="P1324" s="1" t="s">
        <v>23889</v>
      </c>
      <c r="Q1324" s="1" t="s">
        <v>24663</v>
      </c>
      <c r="R1324" s="1" t="s">
        <v>13816</v>
      </c>
      <c r="S1324" s="1" t="s">
        <v>1322</v>
      </c>
      <c r="T1324" s="1"/>
      <c r="U1324" s="1"/>
      <c r="V1324" s="1" t="s">
        <v>13824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6310</v>
      </c>
      <c r="G1325" s="1" t="s">
        <v>7896</v>
      </c>
      <c r="H1325" s="1" t="s">
        <v>9480</v>
      </c>
      <c r="I1325" s="1" t="s">
        <v>10990</v>
      </c>
      <c r="J1325" s="1"/>
      <c r="K1325" s="1" t="s">
        <v>23856</v>
      </c>
      <c r="L1325" s="1" t="s">
        <v>1323</v>
      </c>
      <c r="M1325" s="1" t="s">
        <v>12598</v>
      </c>
      <c r="N1325" s="1" t="s">
        <v>12947</v>
      </c>
      <c r="O1325" s="1" t="s">
        <v>1323</v>
      </c>
      <c r="P1325" s="1" t="s">
        <v>23889</v>
      </c>
      <c r="Q1325" s="1" t="s">
        <v>24664</v>
      </c>
      <c r="R1325" s="1" t="s">
        <v>13816</v>
      </c>
      <c r="S1325" s="1" t="s">
        <v>1323</v>
      </c>
      <c r="T1325" s="1"/>
      <c r="U1325" s="1"/>
      <c r="V1325" s="1" t="s">
        <v>13824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21425</v>
      </c>
      <c r="F1326" s="1" t="s">
        <v>22218</v>
      </c>
      <c r="G1326" s="1" t="s">
        <v>23001</v>
      </c>
      <c r="H1326" s="1" t="s">
        <v>23793</v>
      </c>
      <c r="I1326" s="1" t="s">
        <v>10991</v>
      </c>
      <c r="J1326" s="1"/>
      <c r="K1326" s="1" t="s">
        <v>23856</v>
      </c>
      <c r="L1326" s="1" t="s">
        <v>1324</v>
      </c>
      <c r="M1326" s="1" t="s">
        <v>12599</v>
      </c>
      <c r="N1326" s="1" t="s">
        <v>12947</v>
      </c>
      <c r="O1326" s="1" t="s">
        <v>1324</v>
      </c>
      <c r="P1326" s="1" t="s">
        <v>23889</v>
      </c>
      <c r="Q1326" s="1" t="s">
        <v>24665</v>
      </c>
      <c r="R1326" s="1" t="s">
        <v>13816</v>
      </c>
      <c r="S1326" s="1" t="s">
        <v>1324</v>
      </c>
      <c r="T1326" s="1"/>
      <c r="U1326" s="1"/>
      <c r="V1326" s="1" t="s">
        <v>13824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6312</v>
      </c>
      <c r="G1327" s="1" t="s">
        <v>7898</v>
      </c>
      <c r="H1327" s="1" t="s">
        <v>9482</v>
      </c>
      <c r="I1327" s="1" t="s">
        <v>10992</v>
      </c>
      <c r="J1327" s="1"/>
      <c r="K1327" s="1" t="s">
        <v>23856</v>
      </c>
      <c r="L1327" s="1" t="s">
        <v>1325</v>
      </c>
      <c r="M1327" s="1" t="s">
        <v>12600</v>
      </c>
      <c r="N1327" s="1" t="s">
        <v>12947</v>
      </c>
      <c r="O1327" s="1" t="s">
        <v>1325</v>
      </c>
      <c r="P1327" s="1" t="s">
        <v>23889</v>
      </c>
      <c r="Q1327" s="1" t="s">
        <v>24666</v>
      </c>
      <c r="R1327" s="1" t="s">
        <v>13816</v>
      </c>
      <c r="S1327" s="1" t="s">
        <v>1325</v>
      </c>
      <c r="T1327" s="1"/>
      <c r="U1327" s="1"/>
      <c r="V1327" s="1" t="s">
        <v>13824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21426</v>
      </c>
      <c r="F1328" s="1" t="s">
        <v>22219</v>
      </c>
      <c r="G1328" s="1" t="s">
        <v>21426</v>
      </c>
      <c r="H1328" s="1" t="s">
        <v>23794</v>
      </c>
      <c r="I1328" s="1" t="s">
        <v>10993</v>
      </c>
      <c r="J1328" s="1"/>
      <c r="K1328" s="1" t="s">
        <v>23856</v>
      </c>
      <c r="L1328" s="1" t="s">
        <v>1326</v>
      </c>
      <c r="M1328" s="1" t="s">
        <v>12601</v>
      </c>
      <c r="N1328" s="1" t="s">
        <v>12947</v>
      </c>
      <c r="O1328" s="1" t="s">
        <v>1326</v>
      </c>
      <c r="P1328" s="1" t="s">
        <v>23889</v>
      </c>
      <c r="Q1328" s="1" t="s">
        <v>24667</v>
      </c>
      <c r="R1328" s="1" t="s">
        <v>13816</v>
      </c>
      <c r="S1328" s="1" t="s">
        <v>1326</v>
      </c>
      <c r="T1328" s="1"/>
      <c r="U1328" s="1"/>
      <c r="V1328" s="1" t="s">
        <v>13824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14819</v>
      </c>
      <c r="F1329" s="1" t="s">
        <v>15884</v>
      </c>
      <c r="G1329" s="1" t="s">
        <v>16953</v>
      </c>
      <c r="H1329" s="1" t="s">
        <v>18013</v>
      </c>
      <c r="I1329" s="1" t="s">
        <v>10994</v>
      </c>
      <c r="J1329" s="1"/>
      <c r="K1329" s="1" t="s">
        <v>23856</v>
      </c>
      <c r="L1329" s="1" t="s">
        <v>1327</v>
      </c>
      <c r="M1329" s="1" t="s">
        <v>12602</v>
      </c>
      <c r="N1329" s="1" t="s">
        <v>12947</v>
      </c>
      <c r="O1329" s="1" t="s">
        <v>1327</v>
      </c>
      <c r="P1329" s="1" t="s">
        <v>23889</v>
      </c>
      <c r="Q1329" s="1" t="s">
        <v>24668</v>
      </c>
      <c r="R1329" s="1" t="s">
        <v>13816</v>
      </c>
      <c r="S1329" s="1" t="s">
        <v>1327</v>
      </c>
      <c r="T1329" s="1"/>
      <c r="U1329" s="1"/>
      <c r="V1329" s="1" t="s">
        <v>13824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6315</v>
      </c>
      <c r="G1330" s="1" t="s">
        <v>7900</v>
      </c>
      <c r="H1330" s="1" t="s">
        <v>9485</v>
      </c>
      <c r="I1330" s="1" t="s">
        <v>10995</v>
      </c>
      <c r="J1330" s="1"/>
      <c r="K1330" s="1" t="s">
        <v>23856</v>
      </c>
      <c r="L1330" s="1" t="s">
        <v>1328</v>
      </c>
      <c r="M1330" s="1" t="s">
        <v>12603</v>
      </c>
      <c r="N1330" s="1" t="s">
        <v>12947</v>
      </c>
      <c r="O1330" s="1" t="s">
        <v>1328</v>
      </c>
      <c r="P1330" s="1" t="s">
        <v>23889</v>
      </c>
      <c r="Q1330" s="1" t="s">
        <v>24669</v>
      </c>
      <c r="R1330" s="1" t="s">
        <v>13816</v>
      </c>
      <c r="S1330" s="1" t="s">
        <v>1328</v>
      </c>
      <c r="T1330" s="1"/>
      <c r="U1330" s="1"/>
      <c r="V1330" s="1" t="s">
        <v>13824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21427</v>
      </c>
      <c r="F1331" s="1" t="s">
        <v>22220</v>
      </c>
      <c r="G1331" s="1" t="s">
        <v>23002</v>
      </c>
      <c r="H1331" s="1" t="s">
        <v>23795</v>
      </c>
      <c r="I1331" s="1" t="s">
        <v>10996</v>
      </c>
      <c r="J1331" s="1"/>
      <c r="K1331" s="1" t="s">
        <v>23856</v>
      </c>
      <c r="L1331" s="1" t="s">
        <v>1329</v>
      </c>
      <c r="M1331" s="1" t="s">
        <v>12604</v>
      </c>
      <c r="N1331" s="1" t="s">
        <v>12947</v>
      </c>
      <c r="O1331" s="1" t="s">
        <v>1329</v>
      </c>
      <c r="P1331" s="1" t="s">
        <v>23889</v>
      </c>
      <c r="Q1331" s="1" t="s">
        <v>24670</v>
      </c>
      <c r="R1331" s="1" t="s">
        <v>13816</v>
      </c>
      <c r="S1331" s="1" t="s">
        <v>1329</v>
      </c>
      <c r="T1331" s="1"/>
      <c r="U1331" s="1"/>
      <c r="V1331" s="1" t="s">
        <v>13824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6317</v>
      </c>
      <c r="G1332" s="1" t="s">
        <v>7902</v>
      </c>
      <c r="H1332" s="1" t="s">
        <v>9487</v>
      </c>
      <c r="I1332" s="1" t="s">
        <v>10997</v>
      </c>
      <c r="J1332" s="1"/>
      <c r="K1332" s="1" t="s">
        <v>23856</v>
      </c>
      <c r="L1332" s="1" t="s">
        <v>1330</v>
      </c>
      <c r="M1332" s="1" t="s">
        <v>12605</v>
      </c>
      <c r="N1332" s="1" t="s">
        <v>12947</v>
      </c>
      <c r="O1332" s="1" t="s">
        <v>1330</v>
      </c>
      <c r="P1332" s="1" t="s">
        <v>23889</v>
      </c>
      <c r="Q1332" s="1" t="s">
        <v>24671</v>
      </c>
      <c r="R1332" s="1" t="s">
        <v>13816</v>
      </c>
      <c r="S1332" s="1" t="s">
        <v>1330</v>
      </c>
      <c r="T1332" s="1"/>
      <c r="U1332" s="1"/>
      <c r="V1332" s="1" t="s">
        <v>13824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14820</v>
      </c>
      <c r="F1333" s="1" t="s">
        <v>15885</v>
      </c>
      <c r="G1333" s="1" t="s">
        <v>16954</v>
      </c>
      <c r="H1333" s="1" t="s">
        <v>18014</v>
      </c>
      <c r="I1333" s="1" t="s">
        <v>10998</v>
      </c>
      <c r="J1333" s="1"/>
      <c r="K1333" s="1" t="s">
        <v>23856</v>
      </c>
      <c r="L1333" s="1" t="s">
        <v>1331</v>
      </c>
      <c r="M1333" s="1" t="s">
        <v>12606</v>
      </c>
      <c r="N1333" s="1" t="s">
        <v>12947</v>
      </c>
      <c r="O1333" s="1" t="s">
        <v>1331</v>
      </c>
      <c r="P1333" s="1" t="s">
        <v>23889</v>
      </c>
      <c r="Q1333" s="1" t="s">
        <v>24672</v>
      </c>
      <c r="R1333" s="1" t="s">
        <v>13816</v>
      </c>
      <c r="S1333" s="1" t="s">
        <v>1331</v>
      </c>
      <c r="T1333" s="1"/>
      <c r="U1333" s="1"/>
      <c r="V1333" s="1" t="s">
        <v>13824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6319</v>
      </c>
      <c r="G1334" s="1" t="s">
        <v>7904</v>
      </c>
      <c r="H1334" s="1" t="s">
        <v>9489</v>
      </c>
      <c r="I1334" s="1" t="s">
        <v>10999</v>
      </c>
      <c r="J1334" s="1"/>
      <c r="K1334" s="1" t="s">
        <v>23856</v>
      </c>
      <c r="L1334" s="1" t="s">
        <v>1332</v>
      </c>
      <c r="M1334" s="1" t="s">
        <v>12607</v>
      </c>
      <c r="N1334" s="1" t="s">
        <v>12947</v>
      </c>
      <c r="O1334" s="1" t="s">
        <v>1332</v>
      </c>
      <c r="P1334" s="1" t="s">
        <v>23889</v>
      </c>
      <c r="Q1334" s="1" t="s">
        <v>24673</v>
      </c>
      <c r="R1334" s="1" t="s">
        <v>13816</v>
      </c>
      <c r="S1334" s="1" t="s">
        <v>1332</v>
      </c>
      <c r="T1334" s="1"/>
      <c r="U1334" s="1"/>
      <c r="V1334" s="1" t="s">
        <v>13824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21428</v>
      </c>
      <c r="F1335" s="1" t="s">
        <v>22221</v>
      </c>
      <c r="G1335" s="1" t="s">
        <v>23003</v>
      </c>
      <c r="H1335" s="1" t="s">
        <v>23796</v>
      </c>
      <c r="I1335" s="1" t="s">
        <v>11000</v>
      </c>
      <c r="J1335" s="1"/>
      <c r="K1335" s="1" t="s">
        <v>23856</v>
      </c>
      <c r="L1335" s="1" t="s">
        <v>1333</v>
      </c>
      <c r="M1335" s="1" t="s">
        <v>12608</v>
      </c>
      <c r="N1335" s="1" t="s">
        <v>12947</v>
      </c>
      <c r="O1335" s="1" t="s">
        <v>1333</v>
      </c>
      <c r="P1335" s="1" t="s">
        <v>23889</v>
      </c>
      <c r="Q1335" s="1" t="s">
        <v>24674</v>
      </c>
      <c r="R1335" s="1" t="s">
        <v>13816</v>
      </c>
      <c r="S1335" s="1" t="s">
        <v>1333</v>
      </c>
      <c r="T1335" s="1"/>
      <c r="U1335" s="1"/>
      <c r="V1335" s="1" t="s">
        <v>13824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6321</v>
      </c>
      <c r="G1336" s="1" t="s">
        <v>7906</v>
      </c>
      <c r="H1336" s="1" t="s">
        <v>9491</v>
      </c>
      <c r="I1336" s="1" t="s">
        <v>11001</v>
      </c>
      <c r="J1336" s="1"/>
      <c r="K1336" s="1" t="s">
        <v>23856</v>
      </c>
      <c r="L1336" s="1" t="s">
        <v>1334</v>
      </c>
      <c r="M1336" s="1" t="s">
        <v>12609</v>
      </c>
      <c r="N1336" s="1" t="s">
        <v>12947</v>
      </c>
      <c r="O1336" s="1" t="s">
        <v>1334</v>
      </c>
      <c r="P1336" s="1" t="s">
        <v>23889</v>
      </c>
      <c r="Q1336" s="1" t="s">
        <v>24675</v>
      </c>
      <c r="R1336" s="1" t="s">
        <v>13816</v>
      </c>
      <c r="S1336" s="1" t="s">
        <v>1334</v>
      </c>
      <c r="T1336" s="1"/>
      <c r="U1336" s="1"/>
      <c r="V1336" s="1" t="s">
        <v>13824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6322</v>
      </c>
      <c r="G1337" s="1" t="s">
        <v>7907</v>
      </c>
      <c r="H1337" s="1" t="s">
        <v>9492</v>
      </c>
      <c r="I1337" s="1" t="s">
        <v>11002</v>
      </c>
      <c r="J1337" s="1"/>
      <c r="K1337" s="1" t="s">
        <v>23856</v>
      </c>
      <c r="L1337" s="1" t="s">
        <v>1335</v>
      </c>
      <c r="M1337" s="1" t="s">
        <v>12610</v>
      </c>
      <c r="N1337" s="1" t="s">
        <v>12947</v>
      </c>
      <c r="O1337" s="1" t="s">
        <v>1335</v>
      </c>
      <c r="P1337" s="1" t="s">
        <v>23889</v>
      </c>
      <c r="Q1337" s="1" t="s">
        <v>24676</v>
      </c>
      <c r="R1337" s="1" t="s">
        <v>13816</v>
      </c>
      <c r="S1337" s="1" t="s">
        <v>1335</v>
      </c>
      <c r="T1337" s="1"/>
      <c r="U1337" s="1"/>
      <c r="V1337" s="1" t="s">
        <v>13824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6323</v>
      </c>
      <c r="G1338" s="1" t="s">
        <v>7908</v>
      </c>
      <c r="H1338" s="1" t="s">
        <v>9493</v>
      </c>
      <c r="I1338" s="1" t="s">
        <v>11003</v>
      </c>
      <c r="J1338" s="1"/>
      <c r="K1338" s="1" t="s">
        <v>23856</v>
      </c>
      <c r="L1338" s="1" t="s">
        <v>1336</v>
      </c>
      <c r="M1338" s="1" t="s">
        <v>12611</v>
      </c>
      <c r="N1338" s="1" t="s">
        <v>12947</v>
      </c>
      <c r="O1338" s="1" t="s">
        <v>1336</v>
      </c>
      <c r="P1338" s="1" t="s">
        <v>23889</v>
      </c>
      <c r="Q1338" s="1" t="s">
        <v>24677</v>
      </c>
      <c r="R1338" s="1" t="s">
        <v>13816</v>
      </c>
      <c r="S1338" s="1" t="s">
        <v>1336</v>
      </c>
      <c r="T1338" s="1"/>
      <c r="U1338" s="1"/>
      <c r="V1338" s="1" t="s">
        <v>13824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21429</v>
      </c>
      <c r="F1339" s="1" t="s">
        <v>22222</v>
      </c>
      <c r="G1339" s="1" t="s">
        <v>23004</v>
      </c>
      <c r="H1339" s="1" t="s">
        <v>23797</v>
      </c>
      <c r="I1339" s="1" t="s">
        <v>11004</v>
      </c>
      <c r="J1339" s="1"/>
      <c r="K1339" s="1" t="s">
        <v>23856</v>
      </c>
      <c r="L1339" s="1" t="s">
        <v>1337</v>
      </c>
      <c r="M1339" s="1" t="s">
        <v>12612</v>
      </c>
      <c r="N1339" s="1" t="s">
        <v>12947</v>
      </c>
      <c r="O1339" s="1" t="s">
        <v>1337</v>
      </c>
      <c r="P1339" s="1" t="s">
        <v>23889</v>
      </c>
      <c r="Q1339" s="1" t="s">
        <v>24678</v>
      </c>
      <c r="R1339" s="1" t="s">
        <v>13816</v>
      </c>
      <c r="S1339" s="1" t="s">
        <v>1337</v>
      </c>
      <c r="T1339" s="1"/>
      <c r="U1339" s="1"/>
      <c r="V1339" s="1" t="s">
        <v>13824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6325</v>
      </c>
      <c r="G1340" s="1" t="s">
        <v>7910</v>
      </c>
      <c r="H1340" s="1" t="s">
        <v>9495</v>
      </c>
      <c r="I1340" s="1" t="s">
        <v>10718</v>
      </c>
      <c r="J1340" s="1"/>
      <c r="K1340" s="1" t="s">
        <v>23856</v>
      </c>
      <c r="L1340" s="1" t="s">
        <v>1338</v>
      </c>
      <c r="M1340" s="1" t="s">
        <v>12613</v>
      </c>
      <c r="N1340" s="1" t="s">
        <v>12947</v>
      </c>
      <c r="O1340" s="1" t="s">
        <v>1338</v>
      </c>
      <c r="P1340" s="1" t="s">
        <v>23889</v>
      </c>
      <c r="Q1340" s="1" t="s">
        <v>24679</v>
      </c>
      <c r="R1340" s="1" t="s">
        <v>13816</v>
      </c>
      <c r="S1340" s="1" t="s">
        <v>1338</v>
      </c>
      <c r="T1340" s="1"/>
      <c r="U1340" s="1"/>
      <c r="V1340" s="1" t="s">
        <v>13824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6326</v>
      </c>
      <c r="G1341" s="1" t="s">
        <v>7911</v>
      </c>
      <c r="H1341" s="1" t="s">
        <v>9496</v>
      </c>
      <c r="I1341" s="1" t="s">
        <v>11005</v>
      </c>
      <c r="J1341" s="1"/>
      <c r="K1341" s="1" t="s">
        <v>23856</v>
      </c>
      <c r="L1341" s="1" t="s">
        <v>1339</v>
      </c>
      <c r="M1341" s="1" t="s">
        <v>12614</v>
      </c>
      <c r="N1341" s="1" t="s">
        <v>12947</v>
      </c>
      <c r="O1341" s="1" t="s">
        <v>1339</v>
      </c>
      <c r="P1341" s="1" t="s">
        <v>23889</v>
      </c>
      <c r="Q1341" s="1" t="s">
        <v>24680</v>
      </c>
      <c r="R1341" s="1" t="s">
        <v>13816</v>
      </c>
      <c r="S1341" s="1" t="s">
        <v>1339</v>
      </c>
      <c r="T1341" s="1"/>
      <c r="U1341" s="1"/>
      <c r="V1341" s="1" t="s">
        <v>13824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21430</v>
      </c>
      <c r="F1342" s="1" t="s">
        <v>22223</v>
      </c>
      <c r="G1342" s="1" t="s">
        <v>23005</v>
      </c>
      <c r="H1342" s="1" t="s">
        <v>23798</v>
      </c>
      <c r="I1342" s="1" t="s">
        <v>11006</v>
      </c>
      <c r="J1342" s="1"/>
      <c r="K1342" s="1" t="s">
        <v>23856</v>
      </c>
      <c r="L1342" s="1" t="s">
        <v>1340</v>
      </c>
      <c r="M1342" s="1" t="s">
        <v>12615</v>
      </c>
      <c r="N1342" s="1" t="s">
        <v>12947</v>
      </c>
      <c r="O1342" s="1" t="s">
        <v>1340</v>
      </c>
      <c r="P1342" s="1" t="s">
        <v>23889</v>
      </c>
      <c r="Q1342" s="1" t="s">
        <v>24681</v>
      </c>
      <c r="R1342" s="1" t="s">
        <v>13816</v>
      </c>
      <c r="S1342" s="1" t="s">
        <v>1340</v>
      </c>
      <c r="T1342" s="1"/>
      <c r="U1342" s="1"/>
      <c r="V1342" s="1" t="s">
        <v>13824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14826</v>
      </c>
      <c r="F1343" s="1" t="s">
        <v>15891</v>
      </c>
      <c r="G1343" s="1" t="s">
        <v>16960</v>
      </c>
      <c r="H1343" s="1" t="s">
        <v>18020</v>
      </c>
      <c r="I1343" s="1" t="s">
        <v>11007</v>
      </c>
      <c r="J1343" s="1"/>
      <c r="K1343" s="1" t="s">
        <v>23856</v>
      </c>
      <c r="L1343" s="1" t="s">
        <v>1341</v>
      </c>
      <c r="M1343" s="1" t="s">
        <v>12616</v>
      </c>
      <c r="N1343" s="1" t="s">
        <v>12947</v>
      </c>
      <c r="O1343" s="1" t="s">
        <v>1341</v>
      </c>
      <c r="P1343" s="1" t="s">
        <v>23889</v>
      </c>
      <c r="Q1343" s="1" t="s">
        <v>24682</v>
      </c>
      <c r="R1343" s="1" t="s">
        <v>13816</v>
      </c>
      <c r="S1343" s="1" t="s">
        <v>1341</v>
      </c>
      <c r="T1343" s="1"/>
      <c r="U1343" s="1"/>
      <c r="V1343" s="1" t="s">
        <v>13824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6329</v>
      </c>
      <c r="G1344" s="1" t="s">
        <v>7914</v>
      </c>
      <c r="H1344" s="1" t="s">
        <v>9499</v>
      </c>
      <c r="I1344" s="1" t="s">
        <v>10156</v>
      </c>
      <c r="J1344" s="1"/>
      <c r="K1344" s="1" t="s">
        <v>23856</v>
      </c>
      <c r="L1344" s="1" t="s">
        <v>1342</v>
      </c>
      <c r="M1344" s="1" t="s">
        <v>12617</v>
      </c>
      <c r="N1344" s="1" t="s">
        <v>12947</v>
      </c>
      <c r="O1344" s="1" t="s">
        <v>1342</v>
      </c>
      <c r="P1344" s="1" t="s">
        <v>23889</v>
      </c>
      <c r="Q1344" s="1" t="s">
        <v>24683</v>
      </c>
      <c r="R1344" s="1" t="s">
        <v>13816</v>
      </c>
      <c r="S1344" s="1" t="s">
        <v>1342</v>
      </c>
      <c r="T1344" s="1"/>
      <c r="U1344" s="1"/>
      <c r="V1344" s="1" t="s">
        <v>13824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6330</v>
      </c>
      <c r="G1345" s="1" t="s">
        <v>7915</v>
      </c>
      <c r="H1345" s="1" t="s">
        <v>9500</v>
      </c>
      <c r="I1345" s="1" t="s">
        <v>11008</v>
      </c>
      <c r="J1345" s="1"/>
      <c r="K1345" s="1" t="s">
        <v>23856</v>
      </c>
      <c r="L1345" s="1" t="s">
        <v>1343</v>
      </c>
      <c r="M1345" s="1" t="s">
        <v>12618</v>
      </c>
      <c r="N1345" s="1" t="s">
        <v>12947</v>
      </c>
      <c r="O1345" s="1" t="s">
        <v>1343</v>
      </c>
      <c r="P1345" s="1" t="s">
        <v>23889</v>
      </c>
      <c r="Q1345" s="1" t="s">
        <v>24684</v>
      </c>
      <c r="R1345" s="1" t="s">
        <v>13816</v>
      </c>
      <c r="S1345" s="1" t="s">
        <v>1343</v>
      </c>
      <c r="T1345" s="1"/>
      <c r="U1345" s="1"/>
      <c r="V1345" s="1" t="s">
        <v>13824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14828</v>
      </c>
      <c r="F1346" s="1" t="s">
        <v>15893</v>
      </c>
      <c r="G1346" s="1" t="s">
        <v>14828</v>
      </c>
      <c r="H1346" s="1" t="s">
        <v>18022</v>
      </c>
      <c r="I1346" s="1" t="s">
        <v>11009</v>
      </c>
      <c r="J1346" s="1"/>
      <c r="K1346" s="1" t="s">
        <v>23856</v>
      </c>
      <c r="L1346" s="1" t="s">
        <v>1344</v>
      </c>
      <c r="M1346" s="1" t="s">
        <v>12619</v>
      </c>
      <c r="N1346" s="1" t="s">
        <v>12947</v>
      </c>
      <c r="O1346" s="1" t="s">
        <v>1344</v>
      </c>
      <c r="P1346" s="1" t="s">
        <v>23889</v>
      </c>
      <c r="Q1346" s="1" t="s">
        <v>24685</v>
      </c>
      <c r="R1346" s="1" t="s">
        <v>13816</v>
      </c>
      <c r="S1346" s="1" t="s">
        <v>1344</v>
      </c>
      <c r="T1346" s="1"/>
      <c r="U1346" s="1"/>
      <c r="V1346" s="1" t="s">
        <v>13824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21431</v>
      </c>
      <c r="F1347" s="1" t="s">
        <v>22224</v>
      </c>
      <c r="G1347" s="1" t="s">
        <v>23006</v>
      </c>
      <c r="H1347" s="1" t="s">
        <v>23799</v>
      </c>
      <c r="I1347" s="1" t="s">
        <v>11010</v>
      </c>
      <c r="J1347" s="1"/>
      <c r="K1347" s="1" t="s">
        <v>23856</v>
      </c>
      <c r="L1347" s="1" t="s">
        <v>1345</v>
      </c>
      <c r="M1347" s="1" t="s">
        <v>12620</v>
      </c>
      <c r="N1347" s="1" t="s">
        <v>12947</v>
      </c>
      <c r="O1347" s="1" t="s">
        <v>1345</v>
      </c>
      <c r="P1347" s="1" t="s">
        <v>23889</v>
      </c>
      <c r="Q1347" s="1" t="s">
        <v>24686</v>
      </c>
      <c r="R1347" s="1" t="s">
        <v>13816</v>
      </c>
      <c r="S1347" s="1" t="s">
        <v>1345</v>
      </c>
      <c r="T1347" s="1"/>
      <c r="U1347" s="1"/>
      <c r="V1347" s="1" t="s">
        <v>13824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14829</v>
      </c>
      <c r="F1348" s="1" t="s">
        <v>15894</v>
      </c>
      <c r="G1348" s="1" t="s">
        <v>16962</v>
      </c>
      <c r="H1348" s="1" t="s">
        <v>18023</v>
      </c>
      <c r="I1348" s="1" t="s">
        <v>11011</v>
      </c>
      <c r="J1348" s="1"/>
      <c r="K1348" s="1" t="s">
        <v>23856</v>
      </c>
      <c r="L1348" s="1" t="s">
        <v>1346</v>
      </c>
      <c r="M1348" s="1" t="s">
        <v>12621</v>
      </c>
      <c r="N1348" s="1" t="s">
        <v>12947</v>
      </c>
      <c r="O1348" s="1" t="s">
        <v>1346</v>
      </c>
      <c r="P1348" s="1" t="s">
        <v>23889</v>
      </c>
      <c r="Q1348" s="1" t="s">
        <v>24687</v>
      </c>
      <c r="R1348" s="1" t="s">
        <v>13816</v>
      </c>
      <c r="S1348" s="1" t="s">
        <v>1346</v>
      </c>
      <c r="T1348" s="1"/>
      <c r="U1348" s="1"/>
      <c r="V1348" s="1" t="s">
        <v>13824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14830</v>
      </c>
      <c r="F1349" s="1" t="s">
        <v>15895</v>
      </c>
      <c r="G1349" s="1" t="s">
        <v>16963</v>
      </c>
      <c r="H1349" s="1" t="s">
        <v>18024</v>
      </c>
      <c r="I1349" s="1" t="s">
        <v>11012</v>
      </c>
      <c r="J1349" s="1"/>
      <c r="K1349" s="1" t="s">
        <v>23856</v>
      </c>
      <c r="L1349" s="1" t="s">
        <v>1347</v>
      </c>
      <c r="M1349" s="1" t="s">
        <v>12622</v>
      </c>
      <c r="N1349" s="1" t="s">
        <v>12947</v>
      </c>
      <c r="O1349" s="1" t="s">
        <v>1347</v>
      </c>
      <c r="P1349" s="1" t="s">
        <v>23889</v>
      </c>
      <c r="Q1349" s="1" t="s">
        <v>24688</v>
      </c>
      <c r="R1349" s="1" t="s">
        <v>13816</v>
      </c>
      <c r="S1349" s="1" t="s">
        <v>1347</v>
      </c>
      <c r="T1349" s="1"/>
      <c r="U1349" s="1"/>
      <c r="V1349" s="1" t="s">
        <v>13824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6335</v>
      </c>
      <c r="G1350" s="1" t="s">
        <v>7919</v>
      </c>
      <c r="H1350" s="1" t="s">
        <v>9505</v>
      </c>
      <c r="I1350" s="1" t="s">
        <v>11013</v>
      </c>
      <c r="J1350" s="1"/>
      <c r="K1350" s="1" t="s">
        <v>23856</v>
      </c>
      <c r="L1350" s="1" t="s">
        <v>1348</v>
      </c>
      <c r="M1350" s="1" t="s">
        <v>12623</v>
      </c>
      <c r="N1350" s="1" t="s">
        <v>12947</v>
      </c>
      <c r="O1350" s="1" t="s">
        <v>1348</v>
      </c>
      <c r="P1350" s="1" t="s">
        <v>23889</v>
      </c>
      <c r="Q1350" s="1" t="s">
        <v>24689</v>
      </c>
      <c r="R1350" s="1" t="s">
        <v>13816</v>
      </c>
      <c r="S1350" s="1" t="s">
        <v>1348</v>
      </c>
      <c r="T1350" s="1"/>
      <c r="U1350" s="1"/>
      <c r="V1350" s="1" t="s">
        <v>13824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6336</v>
      </c>
      <c r="G1351" s="1" t="s">
        <v>7920</v>
      </c>
      <c r="H1351" s="1" t="s">
        <v>9506</v>
      </c>
      <c r="I1351" s="1" t="s">
        <v>11014</v>
      </c>
      <c r="J1351" s="1"/>
      <c r="K1351" s="1" t="s">
        <v>23856</v>
      </c>
      <c r="L1351" s="1" t="s">
        <v>1349</v>
      </c>
      <c r="M1351" s="1" t="s">
        <v>12624</v>
      </c>
      <c r="N1351" s="1" t="s">
        <v>12947</v>
      </c>
      <c r="O1351" s="1" t="s">
        <v>1349</v>
      </c>
      <c r="P1351" s="1" t="s">
        <v>23889</v>
      </c>
      <c r="Q1351" s="1" t="s">
        <v>24690</v>
      </c>
      <c r="R1351" s="1" t="s">
        <v>13816</v>
      </c>
      <c r="S1351" s="1" t="s">
        <v>1349</v>
      </c>
      <c r="T1351" s="1"/>
      <c r="U1351" s="1"/>
      <c r="V1351" s="1" t="s">
        <v>13824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6337</v>
      </c>
      <c r="G1352" s="1" t="s">
        <v>7921</v>
      </c>
      <c r="H1352" s="1" t="s">
        <v>9507</v>
      </c>
      <c r="I1352" s="1" t="s">
        <v>11015</v>
      </c>
      <c r="J1352" s="1"/>
      <c r="K1352" s="1" t="s">
        <v>23856</v>
      </c>
      <c r="L1352" s="1" t="s">
        <v>1350</v>
      </c>
      <c r="M1352" s="1" t="s">
        <v>12625</v>
      </c>
      <c r="N1352" s="1" t="s">
        <v>12947</v>
      </c>
      <c r="O1352" s="1" t="s">
        <v>1350</v>
      </c>
      <c r="P1352" s="1" t="s">
        <v>23889</v>
      </c>
      <c r="Q1352" s="1" t="s">
        <v>24691</v>
      </c>
      <c r="R1352" s="1" t="s">
        <v>13816</v>
      </c>
      <c r="S1352" s="1" t="s">
        <v>1350</v>
      </c>
      <c r="T1352" s="1"/>
      <c r="U1352" s="1"/>
      <c r="V1352" s="1" t="s">
        <v>13824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14833</v>
      </c>
      <c r="F1353" s="1" t="s">
        <v>15898</v>
      </c>
      <c r="G1353" s="1" t="s">
        <v>16966</v>
      </c>
      <c r="H1353" s="1" t="s">
        <v>18027</v>
      </c>
      <c r="I1353" s="1" t="s">
        <v>11016</v>
      </c>
      <c r="J1353" s="1"/>
      <c r="K1353" s="1" t="s">
        <v>23856</v>
      </c>
      <c r="L1353" s="1" t="s">
        <v>1351</v>
      </c>
      <c r="M1353" s="1" t="s">
        <v>12626</v>
      </c>
      <c r="N1353" s="1" t="s">
        <v>12947</v>
      </c>
      <c r="O1353" s="1" t="s">
        <v>1351</v>
      </c>
      <c r="P1353" s="1" t="s">
        <v>23889</v>
      </c>
      <c r="Q1353" s="1" t="s">
        <v>24692</v>
      </c>
      <c r="R1353" s="1" t="s">
        <v>13816</v>
      </c>
      <c r="S1353" s="1" t="s">
        <v>1351</v>
      </c>
      <c r="T1353" s="1"/>
      <c r="U1353" s="1"/>
      <c r="V1353" s="1" t="s">
        <v>13824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14834</v>
      </c>
      <c r="F1354" s="1" t="s">
        <v>15899</v>
      </c>
      <c r="G1354" s="1" t="s">
        <v>16967</v>
      </c>
      <c r="H1354" s="1" t="s">
        <v>18028</v>
      </c>
      <c r="I1354" s="1" t="s">
        <v>11017</v>
      </c>
      <c r="J1354" s="1"/>
      <c r="K1354" s="1" t="s">
        <v>23856</v>
      </c>
      <c r="L1354" s="1" t="s">
        <v>1352</v>
      </c>
      <c r="M1354" s="1" t="s">
        <v>12627</v>
      </c>
      <c r="N1354" s="1" t="s">
        <v>12947</v>
      </c>
      <c r="O1354" s="1" t="s">
        <v>1352</v>
      </c>
      <c r="P1354" s="1" t="s">
        <v>23889</v>
      </c>
      <c r="Q1354" s="1" t="s">
        <v>24693</v>
      </c>
      <c r="R1354" s="1" t="s">
        <v>13816</v>
      </c>
      <c r="S1354" s="1" t="s">
        <v>1352</v>
      </c>
      <c r="T1354" s="1"/>
      <c r="U1354" s="1"/>
      <c r="V1354" s="1" t="s">
        <v>13824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6340</v>
      </c>
      <c r="G1355" s="1" t="s">
        <v>7924</v>
      </c>
      <c r="H1355" s="1" t="s">
        <v>9510</v>
      </c>
      <c r="I1355" s="1" t="s">
        <v>11018</v>
      </c>
      <c r="J1355" s="1"/>
      <c r="K1355" s="1" t="s">
        <v>23856</v>
      </c>
      <c r="L1355" s="1" t="s">
        <v>1353</v>
      </c>
      <c r="M1355" s="1" t="s">
        <v>12628</v>
      </c>
      <c r="N1355" s="1" t="s">
        <v>12947</v>
      </c>
      <c r="O1355" s="1" t="s">
        <v>1353</v>
      </c>
      <c r="P1355" s="1" t="s">
        <v>23889</v>
      </c>
      <c r="Q1355" s="1" t="s">
        <v>24694</v>
      </c>
      <c r="R1355" s="1" t="s">
        <v>13816</v>
      </c>
      <c r="S1355" s="1" t="s">
        <v>1353</v>
      </c>
      <c r="T1355" s="1"/>
      <c r="U1355" s="1"/>
      <c r="V1355" s="1" t="s">
        <v>13824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6341</v>
      </c>
      <c r="G1356" s="1" t="s">
        <v>7925</v>
      </c>
      <c r="H1356" s="1" t="s">
        <v>9511</v>
      </c>
      <c r="I1356" s="1" t="s">
        <v>11019</v>
      </c>
      <c r="J1356" s="1"/>
      <c r="K1356" s="1" t="s">
        <v>23856</v>
      </c>
      <c r="L1356" s="1" t="s">
        <v>1354</v>
      </c>
      <c r="M1356" s="1" t="s">
        <v>12629</v>
      </c>
      <c r="N1356" s="1" t="s">
        <v>12947</v>
      </c>
      <c r="O1356" s="1" t="s">
        <v>1354</v>
      </c>
      <c r="P1356" s="1" t="s">
        <v>23889</v>
      </c>
      <c r="Q1356" s="1" t="s">
        <v>24695</v>
      </c>
      <c r="R1356" s="1" t="s">
        <v>13816</v>
      </c>
      <c r="S1356" s="1" t="s">
        <v>1354</v>
      </c>
      <c r="T1356" s="1"/>
      <c r="U1356" s="1"/>
      <c r="V1356" s="1" t="s">
        <v>13824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21432</v>
      </c>
      <c r="F1357" s="1" t="s">
        <v>22225</v>
      </c>
      <c r="G1357" s="1" t="s">
        <v>23007</v>
      </c>
      <c r="H1357" s="1" t="s">
        <v>23800</v>
      </c>
      <c r="I1357" s="1" t="s">
        <v>11020</v>
      </c>
      <c r="J1357" s="1"/>
      <c r="K1357" s="1" t="s">
        <v>23856</v>
      </c>
      <c r="L1357" s="1" t="s">
        <v>1355</v>
      </c>
      <c r="M1357" s="1" t="s">
        <v>12630</v>
      </c>
      <c r="N1357" s="1" t="s">
        <v>12947</v>
      </c>
      <c r="O1357" s="1" t="s">
        <v>1355</v>
      </c>
      <c r="P1357" s="1" t="s">
        <v>23889</v>
      </c>
      <c r="Q1357" s="1" t="s">
        <v>24696</v>
      </c>
      <c r="R1357" s="1" t="s">
        <v>13816</v>
      </c>
      <c r="S1357" s="1" t="s">
        <v>1355</v>
      </c>
      <c r="T1357" s="1"/>
      <c r="U1357" s="1"/>
      <c r="V1357" s="1" t="s">
        <v>13824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4743</v>
      </c>
      <c r="G1358" s="1" t="s">
        <v>7927</v>
      </c>
      <c r="H1358" s="1" t="s">
        <v>9513</v>
      </c>
      <c r="I1358" s="1" t="s">
        <v>11021</v>
      </c>
      <c r="J1358" s="1"/>
      <c r="K1358" s="1" t="s">
        <v>23856</v>
      </c>
      <c r="L1358" s="1" t="s">
        <v>1356</v>
      </c>
      <c r="M1358" s="1" t="s">
        <v>12631</v>
      </c>
      <c r="N1358" s="1" t="s">
        <v>12947</v>
      </c>
      <c r="O1358" s="1" t="s">
        <v>1356</v>
      </c>
      <c r="P1358" s="1" t="s">
        <v>23889</v>
      </c>
      <c r="Q1358" s="1" t="s">
        <v>24697</v>
      </c>
      <c r="R1358" s="1" t="s">
        <v>13816</v>
      </c>
      <c r="S1358" s="1" t="s">
        <v>1356</v>
      </c>
      <c r="T1358" s="1"/>
      <c r="U1358" s="1"/>
      <c r="V1358" s="1" t="s">
        <v>13824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21433</v>
      </c>
      <c r="F1359" s="1" t="s">
        <v>22226</v>
      </c>
      <c r="G1359" s="1" t="s">
        <v>23008</v>
      </c>
      <c r="H1359" s="1" t="s">
        <v>23801</v>
      </c>
      <c r="I1359" s="1" t="s">
        <v>11022</v>
      </c>
      <c r="J1359" s="1"/>
      <c r="K1359" s="1" t="s">
        <v>23856</v>
      </c>
      <c r="L1359" s="1" t="s">
        <v>1357</v>
      </c>
      <c r="M1359" s="1" t="s">
        <v>12632</v>
      </c>
      <c r="N1359" s="1" t="s">
        <v>12947</v>
      </c>
      <c r="O1359" s="1" t="s">
        <v>1357</v>
      </c>
      <c r="P1359" s="1" t="s">
        <v>23889</v>
      </c>
      <c r="Q1359" s="1" t="s">
        <v>24698</v>
      </c>
      <c r="R1359" s="1" t="s">
        <v>13816</v>
      </c>
      <c r="S1359" s="1" t="s">
        <v>1357</v>
      </c>
      <c r="T1359" s="1"/>
      <c r="U1359" s="1"/>
      <c r="V1359" s="1" t="s">
        <v>13824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21434</v>
      </c>
      <c r="F1360" s="1" t="s">
        <v>21434</v>
      </c>
      <c r="G1360" s="1" t="s">
        <v>23009</v>
      </c>
      <c r="H1360" s="1" t="s">
        <v>23802</v>
      </c>
      <c r="I1360" s="1" t="s">
        <v>11023</v>
      </c>
      <c r="J1360" s="1"/>
      <c r="K1360" s="1" t="s">
        <v>23856</v>
      </c>
      <c r="L1360" s="1" t="s">
        <v>1358</v>
      </c>
      <c r="M1360" s="1" t="s">
        <v>12633</v>
      </c>
      <c r="N1360" s="1" t="s">
        <v>12947</v>
      </c>
      <c r="O1360" s="1" t="s">
        <v>1358</v>
      </c>
      <c r="P1360" s="1" t="s">
        <v>23889</v>
      </c>
      <c r="Q1360" s="1" t="s">
        <v>24699</v>
      </c>
      <c r="R1360" s="1" t="s">
        <v>13816</v>
      </c>
      <c r="S1360" s="1" t="s">
        <v>1358</v>
      </c>
      <c r="T1360" s="1"/>
      <c r="U1360" s="1"/>
      <c r="V1360" s="1" t="s">
        <v>13824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21435</v>
      </c>
      <c r="F1361" s="1" t="s">
        <v>22227</v>
      </c>
      <c r="G1361" s="1" t="s">
        <v>23010</v>
      </c>
      <c r="H1361" s="1" t="s">
        <v>23803</v>
      </c>
      <c r="I1361" s="1" t="s">
        <v>11024</v>
      </c>
      <c r="J1361" s="1"/>
      <c r="K1361" s="1" t="s">
        <v>23856</v>
      </c>
      <c r="L1361" s="1" t="s">
        <v>1359</v>
      </c>
      <c r="M1361" s="1" t="s">
        <v>12634</v>
      </c>
      <c r="N1361" s="1" t="s">
        <v>12947</v>
      </c>
      <c r="O1361" s="1" t="s">
        <v>1359</v>
      </c>
      <c r="P1361" s="1" t="s">
        <v>23889</v>
      </c>
      <c r="Q1361" s="1" t="s">
        <v>24700</v>
      </c>
      <c r="R1361" s="1" t="s">
        <v>13816</v>
      </c>
      <c r="S1361" s="1" t="s">
        <v>1359</v>
      </c>
      <c r="T1361" s="1"/>
      <c r="U1361" s="1"/>
      <c r="V1361" s="1" t="s">
        <v>13824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21436</v>
      </c>
      <c r="F1362" s="1" t="s">
        <v>22228</v>
      </c>
      <c r="G1362" s="1" t="s">
        <v>23011</v>
      </c>
      <c r="H1362" s="1" t="s">
        <v>23804</v>
      </c>
      <c r="I1362" s="1" t="s">
        <v>11025</v>
      </c>
      <c r="J1362" s="1"/>
      <c r="K1362" s="1" t="s">
        <v>23856</v>
      </c>
      <c r="L1362" s="1" t="s">
        <v>1360</v>
      </c>
      <c r="M1362" s="1" t="s">
        <v>12635</v>
      </c>
      <c r="N1362" s="1" t="s">
        <v>12947</v>
      </c>
      <c r="O1362" s="1" t="s">
        <v>1360</v>
      </c>
      <c r="P1362" s="1" t="s">
        <v>23889</v>
      </c>
      <c r="Q1362" s="1" t="s">
        <v>24701</v>
      </c>
      <c r="R1362" s="1" t="s">
        <v>13816</v>
      </c>
      <c r="S1362" s="1" t="s">
        <v>1360</v>
      </c>
      <c r="T1362" s="1"/>
      <c r="U1362" s="1"/>
      <c r="V1362" s="1" t="s">
        <v>13824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14840</v>
      </c>
      <c r="F1363" s="1" t="s">
        <v>15904</v>
      </c>
      <c r="G1363" s="1" t="s">
        <v>16973</v>
      </c>
      <c r="H1363" s="1" t="s">
        <v>18034</v>
      </c>
      <c r="I1363" s="1" t="s">
        <v>11026</v>
      </c>
      <c r="J1363" s="1"/>
      <c r="K1363" s="1" t="s">
        <v>23856</v>
      </c>
      <c r="L1363" s="1" t="s">
        <v>1361</v>
      </c>
      <c r="M1363" s="1" t="s">
        <v>12636</v>
      </c>
      <c r="N1363" s="1" t="s">
        <v>12947</v>
      </c>
      <c r="O1363" s="1" t="s">
        <v>1361</v>
      </c>
      <c r="P1363" s="1" t="s">
        <v>23889</v>
      </c>
      <c r="Q1363" s="1" t="s">
        <v>24702</v>
      </c>
      <c r="R1363" s="1" t="s">
        <v>13816</v>
      </c>
      <c r="S1363" s="1" t="s">
        <v>1361</v>
      </c>
      <c r="T1363" s="1"/>
      <c r="U1363" s="1"/>
      <c r="V1363" s="1" t="s">
        <v>13824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6347</v>
      </c>
      <c r="G1364" s="1" t="s">
        <v>7933</v>
      </c>
      <c r="H1364" s="1" t="s">
        <v>9519</v>
      </c>
      <c r="I1364" s="1" t="s">
        <v>10486</v>
      </c>
      <c r="J1364" s="1"/>
      <c r="K1364" s="1" t="s">
        <v>23856</v>
      </c>
      <c r="L1364" s="1" t="s">
        <v>1362</v>
      </c>
      <c r="M1364" s="1" t="s">
        <v>12637</v>
      </c>
      <c r="N1364" s="1" t="s">
        <v>12947</v>
      </c>
      <c r="O1364" s="1" t="s">
        <v>1362</v>
      </c>
      <c r="P1364" s="1" t="s">
        <v>23889</v>
      </c>
      <c r="Q1364" s="1" t="s">
        <v>24703</v>
      </c>
      <c r="R1364" s="1" t="s">
        <v>13816</v>
      </c>
      <c r="S1364" s="1" t="s">
        <v>1362</v>
      </c>
      <c r="T1364" s="1"/>
      <c r="U1364" s="1"/>
      <c r="V1364" s="1" t="s">
        <v>13824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21437</v>
      </c>
      <c r="F1365" s="1" t="s">
        <v>22229</v>
      </c>
      <c r="G1365" s="1" t="s">
        <v>23012</v>
      </c>
      <c r="H1365" s="1" t="s">
        <v>23805</v>
      </c>
      <c r="I1365" s="1" t="s">
        <v>11027</v>
      </c>
      <c r="J1365" s="1"/>
      <c r="K1365" s="1" t="s">
        <v>23856</v>
      </c>
      <c r="L1365" s="1" t="s">
        <v>1363</v>
      </c>
      <c r="M1365" s="1" t="s">
        <v>12638</v>
      </c>
      <c r="N1365" s="1" t="s">
        <v>12947</v>
      </c>
      <c r="O1365" s="1" t="s">
        <v>1363</v>
      </c>
      <c r="P1365" s="1" t="s">
        <v>23889</v>
      </c>
      <c r="Q1365" s="1" t="s">
        <v>24704</v>
      </c>
      <c r="R1365" s="1" t="s">
        <v>13816</v>
      </c>
      <c r="S1365" s="1" t="s">
        <v>1363</v>
      </c>
      <c r="T1365" s="1"/>
      <c r="U1365" s="1"/>
      <c r="V1365" s="1" t="s">
        <v>13824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21438</v>
      </c>
      <c r="F1366" s="1" t="s">
        <v>22230</v>
      </c>
      <c r="G1366" s="1" t="s">
        <v>23013</v>
      </c>
      <c r="H1366" s="1" t="s">
        <v>23806</v>
      </c>
      <c r="I1366" s="1" t="s">
        <v>11028</v>
      </c>
      <c r="J1366" s="1"/>
      <c r="K1366" s="1" t="s">
        <v>23856</v>
      </c>
      <c r="L1366" s="1" t="s">
        <v>1364</v>
      </c>
      <c r="M1366" s="1" t="s">
        <v>12639</v>
      </c>
      <c r="N1366" s="1" t="s">
        <v>12947</v>
      </c>
      <c r="O1366" s="1" t="s">
        <v>1364</v>
      </c>
      <c r="P1366" s="1" t="s">
        <v>23889</v>
      </c>
      <c r="Q1366" s="1" t="s">
        <v>24705</v>
      </c>
      <c r="R1366" s="1" t="s">
        <v>13816</v>
      </c>
      <c r="S1366" s="1" t="s">
        <v>1364</v>
      </c>
      <c r="T1366" s="1"/>
      <c r="U1366" s="1"/>
      <c r="V1366" s="1" t="s">
        <v>13824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21439</v>
      </c>
      <c r="F1367" s="1" t="s">
        <v>22231</v>
      </c>
      <c r="G1367" s="1" t="s">
        <v>21439</v>
      </c>
      <c r="H1367" s="1" t="s">
        <v>23807</v>
      </c>
      <c r="I1367" s="1" t="s">
        <v>11029</v>
      </c>
      <c r="J1367" s="1"/>
      <c r="K1367" s="1" t="s">
        <v>23856</v>
      </c>
      <c r="L1367" s="1" t="s">
        <v>1365</v>
      </c>
      <c r="M1367" s="1" t="s">
        <v>12640</v>
      </c>
      <c r="N1367" s="1" t="s">
        <v>12947</v>
      </c>
      <c r="O1367" s="1" t="s">
        <v>1365</v>
      </c>
      <c r="P1367" s="1" t="s">
        <v>23889</v>
      </c>
      <c r="Q1367" s="1" t="s">
        <v>24706</v>
      </c>
      <c r="R1367" s="1" t="s">
        <v>13816</v>
      </c>
      <c r="S1367" s="1" t="s">
        <v>1365</v>
      </c>
      <c r="T1367" s="1"/>
      <c r="U1367" s="1"/>
      <c r="V1367" s="1" t="s">
        <v>13824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6351</v>
      </c>
      <c r="G1368" s="1" t="s">
        <v>7936</v>
      </c>
      <c r="H1368" s="1" t="s">
        <v>9523</v>
      </c>
      <c r="I1368" s="1" t="s">
        <v>11030</v>
      </c>
      <c r="J1368" s="1"/>
      <c r="K1368" s="1" t="s">
        <v>23856</v>
      </c>
      <c r="L1368" s="1" t="s">
        <v>1366</v>
      </c>
      <c r="M1368" s="1" t="s">
        <v>12641</v>
      </c>
      <c r="N1368" s="1" t="s">
        <v>12947</v>
      </c>
      <c r="O1368" s="1" t="s">
        <v>1366</v>
      </c>
      <c r="P1368" s="1" t="s">
        <v>23889</v>
      </c>
      <c r="Q1368" s="1" t="s">
        <v>24707</v>
      </c>
      <c r="R1368" s="1" t="s">
        <v>13816</v>
      </c>
      <c r="S1368" s="1" t="s">
        <v>1366</v>
      </c>
      <c r="T1368" s="1"/>
      <c r="U1368" s="1"/>
      <c r="V1368" s="1" t="s">
        <v>13824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21440</v>
      </c>
      <c r="F1369" s="1" t="s">
        <v>22232</v>
      </c>
      <c r="G1369" s="1" t="s">
        <v>23014</v>
      </c>
      <c r="H1369" s="1" t="s">
        <v>23808</v>
      </c>
      <c r="I1369" s="1" t="s">
        <v>11031</v>
      </c>
      <c r="J1369" s="1"/>
      <c r="K1369" s="1" t="s">
        <v>23856</v>
      </c>
      <c r="L1369" s="1" t="s">
        <v>1367</v>
      </c>
      <c r="M1369" s="1" t="s">
        <v>12642</v>
      </c>
      <c r="N1369" s="1" t="s">
        <v>12947</v>
      </c>
      <c r="O1369" s="1" t="s">
        <v>1367</v>
      </c>
      <c r="P1369" s="1" t="s">
        <v>23889</v>
      </c>
      <c r="Q1369" s="1" t="s">
        <v>24708</v>
      </c>
      <c r="R1369" s="1" t="s">
        <v>13816</v>
      </c>
      <c r="S1369" s="1" t="s">
        <v>1367</v>
      </c>
      <c r="T1369" s="1"/>
      <c r="U1369" s="1"/>
      <c r="V1369" s="1" t="s">
        <v>13824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21441</v>
      </c>
      <c r="F1370" s="1" t="s">
        <v>22233</v>
      </c>
      <c r="G1370" s="1" t="s">
        <v>23015</v>
      </c>
      <c r="H1370" s="1" t="s">
        <v>23809</v>
      </c>
      <c r="I1370" s="1" t="s">
        <v>11032</v>
      </c>
      <c r="J1370" s="1"/>
      <c r="K1370" s="1" t="s">
        <v>23856</v>
      </c>
      <c r="L1370" s="1" t="s">
        <v>1368</v>
      </c>
      <c r="M1370" s="1" t="s">
        <v>12643</v>
      </c>
      <c r="N1370" s="1" t="s">
        <v>12947</v>
      </c>
      <c r="O1370" s="1" t="s">
        <v>1368</v>
      </c>
      <c r="P1370" s="1" t="s">
        <v>23889</v>
      </c>
      <c r="Q1370" s="1" t="s">
        <v>24709</v>
      </c>
      <c r="R1370" s="1" t="s">
        <v>13816</v>
      </c>
      <c r="S1370" s="1" t="s">
        <v>1368</v>
      </c>
      <c r="T1370" s="1"/>
      <c r="U1370" s="1"/>
      <c r="V1370" s="1" t="s">
        <v>13824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14844</v>
      </c>
      <c r="F1371" s="1" t="s">
        <v>15908</v>
      </c>
      <c r="G1371" s="1" t="s">
        <v>16977</v>
      </c>
      <c r="H1371" s="1" t="s">
        <v>18038</v>
      </c>
      <c r="I1371" s="1" t="s">
        <v>11033</v>
      </c>
      <c r="J1371" s="1"/>
      <c r="K1371" s="1" t="s">
        <v>23856</v>
      </c>
      <c r="L1371" s="1" t="s">
        <v>1369</v>
      </c>
      <c r="M1371" s="1" t="s">
        <v>12644</v>
      </c>
      <c r="N1371" s="1" t="s">
        <v>12947</v>
      </c>
      <c r="O1371" s="1" t="s">
        <v>1369</v>
      </c>
      <c r="P1371" s="1" t="s">
        <v>23889</v>
      </c>
      <c r="Q1371" s="1" t="s">
        <v>24710</v>
      </c>
      <c r="R1371" s="1" t="s">
        <v>13816</v>
      </c>
      <c r="S1371" s="1" t="s">
        <v>1369</v>
      </c>
      <c r="T1371" s="1"/>
      <c r="U1371" s="1"/>
      <c r="V1371" s="1" t="s">
        <v>13824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14845</v>
      </c>
      <c r="F1372" s="1" t="s">
        <v>15909</v>
      </c>
      <c r="G1372" s="1" t="s">
        <v>16978</v>
      </c>
      <c r="H1372" s="1" t="s">
        <v>18039</v>
      </c>
      <c r="I1372" s="1" t="s">
        <v>11034</v>
      </c>
      <c r="J1372" s="1"/>
      <c r="K1372" s="1" t="s">
        <v>23856</v>
      </c>
      <c r="L1372" s="1" t="s">
        <v>1370</v>
      </c>
      <c r="M1372" s="1" t="s">
        <v>12645</v>
      </c>
      <c r="N1372" s="1" t="s">
        <v>12947</v>
      </c>
      <c r="O1372" s="1" t="s">
        <v>1370</v>
      </c>
      <c r="P1372" s="1" t="s">
        <v>23889</v>
      </c>
      <c r="Q1372" s="1" t="s">
        <v>24711</v>
      </c>
      <c r="R1372" s="1" t="s">
        <v>13816</v>
      </c>
      <c r="S1372" s="1" t="s">
        <v>1370</v>
      </c>
      <c r="T1372" s="1"/>
      <c r="U1372" s="1"/>
      <c r="V1372" s="1" t="s">
        <v>13824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21442</v>
      </c>
      <c r="F1373" s="1" t="s">
        <v>22234</v>
      </c>
      <c r="G1373" s="1" t="s">
        <v>23016</v>
      </c>
      <c r="H1373" s="1" t="s">
        <v>23810</v>
      </c>
      <c r="I1373" s="1" t="s">
        <v>11035</v>
      </c>
      <c r="J1373" s="1"/>
      <c r="K1373" s="1" t="s">
        <v>23856</v>
      </c>
      <c r="L1373" s="1" t="s">
        <v>1371</v>
      </c>
      <c r="M1373" s="1" t="s">
        <v>12646</v>
      </c>
      <c r="N1373" s="1" t="s">
        <v>12947</v>
      </c>
      <c r="O1373" s="1" t="s">
        <v>1371</v>
      </c>
      <c r="P1373" s="1" t="s">
        <v>23889</v>
      </c>
      <c r="Q1373" s="1" t="s">
        <v>24712</v>
      </c>
      <c r="R1373" s="1" t="s">
        <v>13816</v>
      </c>
      <c r="S1373" s="1" t="s">
        <v>1371</v>
      </c>
      <c r="T1373" s="1"/>
      <c r="U1373" s="1"/>
      <c r="V1373" s="1" t="s">
        <v>13824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14846</v>
      </c>
      <c r="F1374" s="1" t="s">
        <v>15910</v>
      </c>
      <c r="G1374" s="1" t="s">
        <v>14846</v>
      </c>
      <c r="H1374" s="1" t="s">
        <v>18040</v>
      </c>
      <c r="I1374" s="1" t="s">
        <v>10224</v>
      </c>
      <c r="J1374" s="1"/>
      <c r="K1374" s="1" t="s">
        <v>23856</v>
      </c>
      <c r="L1374" s="1" t="s">
        <v>1372</v>
      </c>
      <c r="M1374" s="1" t="s">
        <v>12647</v>
      </c>
      <c r="N1374" s="1" t="s">
        <v>12947</v>
      </c>
      <c r="O1374" s="1" t="s">
        <v>1372</v>
      </c>
      <c r="P1374" s="1" t="s">
        <v>23889</v>
      </c>
      <c r="Q1374" s="1" t="s">
        <v>24713</v>
      </c>
      <c r="R1374" s="1" t="s">
        <v>13816</v>
      </c>
      <c r="S1374" s="1" t="s">
        <v>1372</v>
      </c>
      <c r="T1374" s="1"/>
      <c r="U1374" s="1"/>
      <c r="V1374" s="1" t="s">
        <v>13824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4760</v>
      </c>
      <c r="G1375" s="1" t="s">
        <v>7942</v>
      </c>
      <c r="H1375" s="1" t="s">
        <v>9530</v>
      </c>
      <c r="I1375" s="1" t="s">
        <v>11036</v>
      </c>
      <c r="J1375" s="1"/>
      <c r="K1375" s="1" t="s">
        <v>23856</v>
      </c>
      <c r="L1375" s="1" t="s">
        <v>1373</v>
      </c>
      <c r="M1375" s="1" t="s">
        <v>12648</v>
      </c>
      <c r="N1375" s="1" t="s">
        <v>12947</v>
      </c>
      <c r="O1375" s="1" t="s">
        <v>1373</v>
      </c>
      <c r="P1375" s="1" t="s">
        <v>23889</v>
      </c>
      <c r="Q1375" s="1" t="s">
        <v>24714</v>
      </c>
      <c r="R1375" s="1" t="s">
        <v>13816</v>
      </c>
      <c r="S1375" s="1" t="s">
        <v>1373</v>
      </c>
      <c r="T1375" s="1"/>
      <c r="U1375" s="1"/>
      <c r="V1375" s="1" t="s">
        <v>13824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6358</v>
      </c>
      <c r="G1376" s="1" t="s">
        <v>4761</v>
      </c>
      <c r="H1376" s="1" t="s">
        <v>9531</v>
      </c>
      <c r="I1376" s="1" t="s">
        <v>11037</v>
      </c>
      <c r="J1376" s="1"/>
      <c r="K1376" s="1" t="s">
        <v>23856</v>
      </c>
      <c r="L1376" s="1" t="s">
        <v>1374</v>
      </c>
      <c r="M1376" s="1" t="s">
        <v>12649</v>
      </c>
      <c r="N1376" s="1" t="s">
        <v>12947</v>
      </c>
      <c r="O1376" s="1" t="s">
        <v>1374</v>
      </c>
      <c r="P1376" s="1" t="s">
        <v>23889</v>
      </c>
      <c r="Q1376" s="1" t="s">
        <v>24715</v>
      </c>
      <c r="R1376" s="1" t="s">
        <v>13816</v>
      </c>
      <c r="S1376" s="1" t="s">
        <v>1374</v>
      </c>
      <c r="T1376" s="1"/>
      <c r="U1376" s="1"/>
      <c r="V1376" s="1" t="s">
        <v>13824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6359</v>
      </c>
      <c r="G1377" s="1" t="s">
        <v>7943</v>
      </c>
      <c r="H1377" s="1" t="s">
        <v>9532</v>
      </c>
      <c r="I1377" s="1" t="s">
        <v>11038</v>
      </c>
      <c r="J1377" s="1"/>
      <c r="K1377" s="1" t="s">
        <v>23856</v>
      </c>
      <c r="L1377" s="1" t="s">
        <v>1375</v>
      </c>
      <c r="M1377" s="1" t="s">
        <v>12650</v>
      </c>
      <c r="N1377" s="1" t="s">
        <v>12947</v>
      </c>
      <c r="O1377" s="1" t="s">
        <v>1375</v>
      </c>
      <c r="P1377" s="1" t="s">
        <v>23889</v>
      </c>
      <c r="Q1377" s="1" t="s">
        <v>24716</v>
      </c>
      <c r="R1377" s="1" t="s">
        <v>13816</v>
      </c>
      <c r="S1377" s="1" t="s">
        <v>1375</v>
      </c>
      <c r="T1377" s="1"/>
      <c r="U1377" s="1"/>
      <c r="V1377" s="1" t="s">
        <v>13824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6360</v>
      </c>
      <c r="G1378" s="1" t="s">
        <v>7944</v>
      </c>
      <c r="H1378" s="1" t="s">
        <v>9533</v>
      </c>
      <c r="I1378" s="1" t="s">
        <v>11039</v>
      </c>
      <c r="J1378" s="1"/>
      <c r="K1378" s="1" t="s">
        <v>23856</v>
      </c>
      <c r="L1378" s="1" t="s">
        <v>1376</v>
      </c>
      <c r="M1378" s="1" t="s">
        <v>12651</v>
      </c>
      <c r="N1378" s="1" t="s">
        <v>12947</v>
      </c>
      <c r="O1378" s="1" t="s">
        <v>1376</v>
      </c>
      <c r="P1378" s="1" t="s">
        <v>23889</v>
      </c>
      <c r="Q1378" s="1" t="s">
        <v>24717</v>
      </c>
      <c r="R1378" s="1" t="s">
        <v>13816</v>
      </c>
      <c r="S1378" s="1" t="s">
        <v>1376</v>
      </c>
      <c r="T1378" s="1"/>
      <c r="U1378" s="1"/>
      <c r="V1378" s="1" t="s">
        <v>13824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14849</v>
      </c>
      <c r="F1379" s="1" t="s">
        <v>15913</v>
      </c>
      <c r="G1379" s="1" t="s">
        <v>16980</v>
      </c>
      <c r="H1379" s="1" t="s">
        <v>18043</v>
      </c>
      <c r="I1379" s="1" t="s">
        <v>11040</v>
      </c>
      <c r="J1379" s="1"/>
      <c r="K1379" s="1" t="s">
        <v>23856</v>
      </c>
      <c r="L1379" s="1" t="s">
        <v>1377</v>
      </c>
      <c r="M1379" s="1" t="s">
        <v>12652</v>
      </c>
      <c r="N1379" s="1" t="s">
        <v>12947</v>
      </c>
      <c r="O1379" s="1" t="s">
        <v>1377</v>
      </c>
      <c r="P1379" s="1" t="s">
        <v>23889</v>
      </c>
      <c r="Q1379" s="1" t="s">
        <v>24718</v>
      </c>
      <c r="R1379" s="1" t="s">
        <v>13816</v>
      </c>
      <c r="S1379" s="1" t="s">
        <v>1377</v>
      </c>
      <c r="T1379" s="1"/>
      <c r="U1379" s="1"/>
      <c r="V1379" s="1" t="s">
        <v>13824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21443</v>
      </c>
      <c r="F1380" s="1" t="s">
        <v>22235</v>
      </c>
      <c r="G1380" s="1" t="s">
        <v>23017</v>
      </c>
      <c r="H1380" s="1" t="s">
        <v>23811</v>
      </c>
      <c r="I1380" s="1" t="s">
        <v>11041</v>
      </c>
      <c r="J1380" s="1"/>
      <c r="K1380" s="1" t="s">
        <v>23856</v>
      </c>
      <c r="L1380" s="1" t="s">
        <v>1378</v>
      </c>
      <c r="M1380" s="1" t="s">
        <v>12653</v>
      </c>
      <c r="N1380" s="1" t="s">
        <v>12947</v>
      </c>
      <c r="O1380" s="1" t="s">
        <v>1378</v>
      </c>
      <c r="P1380" s="1" t="s">
        <v>23889</v>
      </c>
      <c r="Q1380" s="1" t="s">
        <v>24719</v>
      </c>
      <c r="R1380" s="1" t="s">
        <v>13816</v>
      </c>
      <c r="S1380" s="1" t="s">
        <v>1378</v>
      </c>
      <c r="T1380" s="1"/>
      <c r="U1380" s="1"/>
      <c r="V1380" s="1" t="s">
        <v>13824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14851</v>
      </c>
      <c r="F1381" s="1" t="s">
        <v>15915</v>
      </c>
      <c r="G1381" s="1" t="s">
        <v>16982</v>
      </c>
      <c r="H1381" s="1" t="s">
        <v>18045</v>
      </c>
      <c r="I1381" s="1" t="s">
        <v>11042</v>
      </c>
      <c r="J1381" s="1"/>
      <c r="K1381" s="1" t="s">
        <v>23856</v>
      </c>
      <c r="L1381" s="1" t="s">
        <v>1379</v>
      </c>
      <c r="M1381" s="1" t="s">
        <v>12654</v>
      </c>
      <c r="N1381" s="1" t="s">
        <v>12947</v>
      </c>
      <c r="O1381" s="1" t="s">
        <v>1379</v>
      </c>
      <c r="P1381" s="1" t="s">
        <v>23889</v>
      </c>
      <c r="Q1381" s="1" t="s">
        <v>24720</v>
      </c>
      <c r="R1381" s="1" t="s">
        <v>13816</v>
      </c>
      <c r="S1381" s="1" t="s">
        <v>1379</v>
      </c>
      <c r="T1381" s="1"/>
      <c r="U1381" s="1"/>
      <c r="V1381" s="1" t="s">
        <v>13824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21444</v>
      </c>
      <c r="F1382" s="1" t="s">
        <v>22236</v>
      </c>
      <c r="G1382" s="1" t="s">
        <v>23018</v>
      </c>
      <c r="H1382" s="1" t="s">
        <v>23812</v>
      </c>
      <c r="I1382" s="1" t="s">
        <v>11043</v>
      </c>
      <c r="J1382" s="1"/>
      <c r="K1382" s="1" t="s">
        <v>23856</v>
      </c>
      <c r="L1382" s="1" t="s">
        <v>1380</v>
      </c>
      <c r="M1382" s="1" t="s">
        <v>12655</v>
      </c>
      <c r="N1382" s="1" t="s">
        <v>12947</v>
      </c>
      <c r="O1382" s="1" t="s">
        <v>1380</v>
      </c>
      <c r="P1382" s="1" t="s">
        <v>23889</v>
      </c>
      <c r="Q1382" s="1" t="s">
        <v>24721</v>
      </c>
      <c r="R1382" s="1" t="s">
        <v>13816</v>
      </c>
      <c r="S1382" s="1" t="s">
        <v>1380</v>
      </c>
      <c r="T1382" s="1"/>
      <c r="U1382" s="1"/>
      <c r="V1382" s="1" t="s">
        <v>13824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6365</v>
      </c>
      <c r="G1383" s="1" t="s">
        <v>7949</v>
      </c>
      <c r="H1383" s="1" t="s">
        <v>9538</v>
      </c>
      <c r="I1383" s="1" t="s">
        <v>11044</v>
      </c>
      <c r="J1383" s="1"/>
      <c r="K1383" s="1" t="s">
        <v>23856</v>
      </c>
      <c r="L1383" s="1" t="s">
        <v>1381</v>
      </c>
      <c r="M1383" s="1" t="s">
        <v>12656</v>
      </c>
      <c r="N1383" s="1" t="s">
        <v>12947</v>
      </c>
      <c r="O1383" s="1" t="s">
        <v>1381</v>
      </c>
      <c r="P1383" s="1" t="s">
        <v>23889</v>
      </c>
      <c r="Q1383" s="1" t="s">
        <v>24722</v>
      </c>
      <c r="R1383" s="1" t="s">
        <v>13816</v>
      </c>
      <c r="S1383" s="1" t="s">
        <v>1381</v>
      </c>
      <c r="T1383" s="1"/>
      <c r="U1383" s="1"/>
      <c r="V1383" s="1" t="s">
        <v>13824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14854</v>
      </c>
      <c r="F1384" s="1" t="s">
        <v>15918</v>
      </c>
      <c r="G1384" s="1" t="s">
        <v>16985</v>
      </c>
      <c r="H1384" s="1" t="s">
        <v>15918</v>
      </c>
      <c r="I1384" s="1" t="s">
        <v>11045</v>
      </c>
      <c r="J1384" s="1"/>
      <c r="K1384" s="1" t="s">
        <v>23856</v>
      </c>
      <c r="L1384" s="1" t="s">
        <v>1382</v>
      </c>
      <c r="M1384" s="1" t="s">
        <v>12657</v>
      </c>
      <c r="N1384" s="1" t="s">
        <v>12947</v>
      </c>
      <c r="O1384" s="1" t="s">
        <v>1382</v>
      </c>
      <c r="P1384" s="1" t="s">
        <v>23889</v>
      </c>
      <c r="Q1384" s="1" t="s">
        <v>24723</v>
      </c>
      <c r="R1384" s="1" t="s">
        <v>13816</v>
      </c>
      <c r="S1384" s="1" t="s">
        <v>1382</v>
      </c>
      <c r="T1384" s="1"/>
      <c r="U1384" s="1"/>
      <c r="V1384" s="1" t="s">
        <v>13824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14855</v>
      </c>
      <c r="F1385" s="1" t="s">
        <v>15919</v>
      </c>
      <c r="G1385" s="1" t="s">
        <v>14855</v>
      </c>
      <c r="H1385" s="1" t="s">
        <v>18048</v>
      </c>
      <c r="I1385" s="1" t="s">
        <v>11046</v>
      </c>
      <c r="J1385" s="1"/>
      <c r="K1385" s="1" t="s">
        <v>23856</v>
      </c>
      <c r="L1385" s="1" t="s">
        <v>1383</v>
      </c>
      <c r="M1385" s="1" t="s">
        <v>12658</v>
      </c>
      <c r="N1385" s="1" t="s">
        <v>12947</v>
      </c>
      <c r="O1385" s="1" t="s">
        <v>1383</v>
      </c>
      <c r="P1385" s="1" t="s">
        <v>23889</v>
      </c>
      <c r="Q1385" s="1" t="s">
        <v>24724</v>
      </c>
      <c r="R1385" s="1" t="s">
        <v>13816</v>
      </c>
      <c r="S1385" s="1" t="s">
        <v>1383</v>
      </c>
      <c r="T1385" s="1"/>
      <c r="U1385" s="1"/>
      <c r="V1385" s="1" t="s">
        <v>13824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6368</v>
      </c>
      <c r="G1386" s="1" t="s">
        <v>7951</v>
      </c>
      <c r="H1386" s="1" t="s">
        <v>9541</v>
      </c>
      <c r="I1386" s="1" t="s">
        <v>11047</v>
      </c>
      <c r="J1386" s="1"/>
      <c r="K1386" s="1" t="s">
        <v>23856</v>
      </c>
      <c r="L1386" s="1" t="s">
        <v>1384</v>
      </c>
      <c r="M1386" s="1" t="s">
        <v>12659</v>
      </c>
      <c r="N1386" s="1" t="s">
        <v>12947</v>
      </c>
      <c r="O1386" s="1" t="s">
        <v>1384</v>
      </c>
      <c r="P1386" s="1" t="s">
        <v>23889</v>
      </c>
      <c r="Q1386" s="1" t="s">
        <v>24725</v>
      </c>
      <c r="R1386" s="1" t="s">
        <v>13816</v>
      </c>
      <c r="S1386" s="1" t="s">
        <v>1384</v>
      </c>
      <c r="T1386" s="1"/>
      <c r="U1386" s="1"/>
      <c r="V1386" s="1" t="s">
        <v>13824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6369</v>
      </c>
      <c r="G1387" s="1" t="s">
        <v>7952</v>
      </c>
      <c r="H1387" s="1" t="s">
        <v>9542</v>
      </c>
      <c r="I1387" s="1" t="s">
        <v>11048</v>
      </c>
      <c r="J1387" s="1"/>
      <c r="K1387" s="1" t="s">
        <v>23856</v>
      </c>
      <c r="L1387" s="1" t="s">
        <v>1385</v>
      </c>
      <c r="M1387" s="1" t="s">
        <v>12660</v>
      </c>
      <c r="N1387" s="1" t="s">
        <v>12947</v>
      </c>
      <c r="O1387" s="1" t="s">
        <v>1385</v>
      </c>
      <c r="P1387" s="1" t="s">
        <v>23889</v>
      </c>
      <c r="Q1387" s="1" t="s">
        <v>24726</v>
      </c>
      <c r="R1387" s="1" t="s">
        <v>13816</v>
      </c>
      <c r="S1387" s="1" t="s">
        <v>1385</v>
      </c>
      <c r="T1387" s="1"/>
      <c r="U1387" s="1"/>
      <c r="V1387" s="1" t="s">
        <v>13824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6370</v>
      </c>
      <c r="G1388" s="1" t="s">
        <v>7953</v>
      </c>
      <c r="H1388" s="1" t="s">
        <v>9543</v>
      </c>
      <c r="I1388" s="1" t="s">
        <v>9896</v>
      </c>
      <c r="J1388" s="1"/>
      <c r="K1388" s="1" t="s">
        <v>23856</v>
      </c>
      <c r="L1388" s="1" t="s">
        <v>1386</v>
      </c>
      <c r="M1388" s="1" t="s">
        <v>12661</v>
      </c>
      <c r="N1388" s="1" t="s">
        <v>12947</v>
      </c>
      <c r="O1388" s="1" t="s">
        <v>1386</v>
      </c>
      <c r="P1388" s="1" t="s">
        <v>23889</v>
      </c>
      <c r="Q1388" s="1" t="s">
        <v>24727</v>
      </c>
      <c r="R1388" s="1" t="s">
        <v>13816</v>
      </c>
      <c r="S1388" s="1" t="s">
        <v>1386</v>
      </c>
      <c r="T1388" s="1"/>
      <c r="U1388" s="1"/>
      <c r="V1388" s="1" t="s">
        <v>13824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21445</v>
      </c>
      <c r="F1389" s="1" t="s">
        <v>22237</v>
      </c>
      <c r="G1389" s="1" t="s">
        <v>23019</v>
      </c>
      <c r="H1389" s="1" t="s">
        <v>23813</v>
      </c>
      <c r="I1389" s="1" t="s">
        <v>11049</v>
      </c>
      <c r="J1389" s="1"/>
      <c r="K1389" s="1" t="s">
        <v>23856</v>
      </c>
      <c r="L1389" s="1" t="s">
        <v>1387</v>
      </c>
      <c r="M1389" s="1" t="s">
        <v>12662</v>
      </c>
      <c r="N1389" s="1" t="s">
        <v>12947</v>
      </c>
      <c r="O1389" s="1" t="s">
        <v>1387</v>
      </c>
      <c r="P1389" s="1" t="s">
        <v>23889</v>
      </c>
      <c r="Q1389" s="1" t="s">
        <v>24728</v>
      </c>
      <c r="R1389" s="1" t="s">
        <v>13816</v>
      </c>
      <c r="S1389" s="1" t="s">
        <v>1387</v>
      </c>
      <c r="T1389" s="1"/>
      <c r="U1389" s="1"/>
      <c r="V1389" s="1" t="s">
        <v>13824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6372</v>
      </c>
      <c r="G1390" s="1" t="s">
        <v>7955</v>
      </c>
      <c r="H1390" s="1" t="s">
        <v>9545</v>
      </c>
      <c r="I1390" s="1" t="s">
        <v>9961</v>
      </c>
      <c r="J1390" s="1"/>
      <c r="K1390" s="1" t="s">
        <v>23856</v>
      </c>
      <c r="L1390" s="1" t="s">
        <v>1388</v>
      </c>
      <c r="M1390" s="1" t="s">
        <v>12663</v>
      </c>
      <c r="N1390" s="1" t="s">
        <v>12947</v>
      </c>
      <c r="O1390" s="1" t="s">
        <v>1388</v>
      </c>
      <c r="P1390" s="1" t="s">
        <v>23889</v>
      </c>
      <c r="Q1390" s="1" t="s">
        <v>24729</v>
      </c>
      <c r="R1390" s="1" t="s">
        <v>13816</v>
      </c>
      <c r="S1390" s="1" t="s">
        <v>1388</v>
      </c>
      <c r="T1390" s="1"/>
      <c r="U1390" s="1"/>
      <c r="V1390" s="1" t="s">
        <v>13824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21446</v>
      </c>
      <c r="F1391" s="1" t="s">
        <v>22238</v>
      </c>
      <c r="G1391" s="1" t="s">
        <v>23020</v>
      </c>
      <c r="H1391" s="1" t="s">
        <v>23814</v>
      </c>
      <c r="I1391" s="1" t="s">
        <v>11050</v>
      </c>
      <c r="J1391" s="1"/>
      <c r="K1391" s="1" t="s">
        <v>23856</v>
      </c>
      <c r="L1391" s="1" t="s">
        <v>1389</v>
      </c>
      <c r="M1391" s="1" t="s">
        <v>12664</v>
      </c>
      <c r="N1391" s="1" t="s">
        <v>12947</v>
      </c>
      <c r="O1391" s="1" t="s">
        <v>1389</v>
      </c>
      <c r="P1391" s="1" t="s">
        <v>23889</v>
      </c>
      <c r="Q1391" s="1" t="s">
        <v>24730</v>
      </c>
      <c r="R1391" s="1" t="s">
        <v>13816</v>
      </c>
      <c r="S1391" s="1" t="s">
        <v>1389</v>
      </c>
      <c r="T1391" s="1"/>
      <c r="U1391" s="1"/>
      <c r="V1391" s="1" t="s">
        <v>13824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6374</v>
      </c>
      <c r="G1392" s="1" t="s">
        <v>7957</v>
      </c>
      <c r="H1392" s="1" t="s">
        <v>9547</v>
      </c>
      <c r="I1392" s="1" t="s">
        <v>9826</v>
      </c>
      <c r="J1392" s="1"/>
      <c r="K1392" s="1" t="s">
        <v>23856</v>
      </c>
      <c r="L1392" s="1" t="s">
        <v>1390</v>
      </c>
      <c r="M1392" s="1" t="s">
        <v>12665</v>
      </c>
      <c r="N1392" s="1" t="s">
        <v>12947</v>
      </c>
      <c r="O1392" s="1" t="s">
        <v>1390</v>
      </c>
      <c r="P1392" s="1" t="s">
        <v>23889</v>
      </c>
      <c r="Q1392" s="1" t="s">
        <v>24731</v>
      </c>
      <c r="R1392" s="1" t="s">
        <v>13816</v>
      </c>
      <c r="S1392" s="1" t="s">
        <v>1390</v>
      </c>
      <c r="T1392" s="1"/>
      <c r="U1392" s="1"/>
      <c r="V1392" s="1" t="s">
        <v>13824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6375</v>
      </c>
      <c r="G1393" s="1" t="s">
        <v>7958</v>
      </c>
      <c r="H1393" s="1" t="s">
        <v>9548</v>
      </c>
      <c r="I1393" s="1" t="s">
        <v>11051</v>
      </c>
      <c r="J1393" s="1"/>
      <c r="K1393" s="1" t="s">
        <v>23856</v>
      </c>
      <c r="L1393" s="1" t="s">
        <v>1391</v>
      </c>
      <c r="M1393" s="1" t="s">
        <v>12666</v>
      </c>
      <c r="N1393" s="1" t="s">
        <v>12947</v>
      </c>
      <c r="O1393" s="1" t="s">
        <v>1391</v>
      </c>
      <c r="P1393" s="1" t="s">
        <v>23889</v>
      </c>
      <c r="Q1393" s="1" t="s">
        <v>24732</v>
      </c>
      <c r="R1393" s="1" t="s">
        <v>13816</v>
      </c>
      <c r="S1393" s="1" t="s">
        <v>1391</v>
      </c>
      <c r="T1393" s="1"/>
      <c r="U1393" s="1"/>
      <c r="V1393" s="1" t="s">
        <v>13824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14858</v>
      </c>
      <c r="F1394" s="1" t="s">
        <v>15922</v>
      </c>
      <c r="G1394" s="1" t="s">
        <v>16988</v>
      </c>
      <c r="H1394" s="1" t="s">
        <v>18051</v>
      </c>
      <c r="I1394" s="1" t="s">
        <v>11052</v>
      </c>
      <c r="J1394" s="1"/>
      <c r="K1394" s="1" t="s">
        <v>23856</v>
      </c>
      <c r="L1394" s="1" t="s">
        <v>1392</v>
      </c>
      <c r="M1394" s="1" t="s">
        <v>12667</v>
      </c>
      <c r="N1394" s="1" t="s">
        <v>12947</v>
      </c>
      <c r="O1394" s="1" t="s">
        <v>1392</v>
      </c>
      <c r="P1394" s="1" t="s">
        <v>23889</v>
      </c>
      <c r="Q1394" s="1" t="s">
        <v>24733</v>
      </c>
      <c r="R1394" s="1" t="s">
        <v>13816</v>
      </c>
      <c r="S1394" s="1" t="s">
        <v>1392</v>
      </c>
      <c r="T1394" s="1"/>
      <c r="U1394" s="1"/>
      <c r="V1394" s="1" t="s">
        <v>13824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21447</v>
      </c>
      <c r="F1395" s="1" t="s">
        <v>22239</v>
      </c>
      <c r="G1395" s="1" t="s">
        <v>23021</v>
      </c>
      <c r="H1395" s="1" t="s">
        <v>23815</v>
      </c>
      <c r="I1395" s="1" t="s">
        <v>11053</v>
      </c>
      <c r="J1395" s="1"/>
      <c r="K1395" s="1" t="s">
        <v>23856</v>
      </c>
      <c r="L1395" s="1" t="s">
        <v>1393</v>
      </c>
      <c r="M1395" s="1" t="s">
        <v>12668</v>
      </c>
      <c r="N1395" s="1" t="s">
        <v>12947</v>
      </c>
      <c r="O1395" s="1" t="s">
        <v>1393</v>
      </c>
      <c r="P1395" s="1" t="s">
        <v>23889</v>
      </c>
      <c r="Q1395" s="1" t="s">
        <v>24734</v>
      </c>
      <c r="R1395" s="1" t="s">
        <v>13816</v>
      </c>
      <c r="S1395" s="1" t="s">
        <v>1393</v>
      </c>
      <c r="T1395" s="1"/>
      <c r="U1395" s="1"/>
      <c r="V1395" s="1" t="s">
        <v>13824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21448</v>
      </c>
      <c r="F1396" s="1" t="s">
        <v>22240</v>
      </c>
      <c r="G1396" s="1" t="s">
        <v>23022</v>
      </c>
      <c r="H1396" s="1" t="s">
        <v>23816</v>
      </c>
      <c r="I1396" s="1" t="s">
        <v>11054</v>
      </c>
      <c r="J1396" s="1"/>
      <c r="K1396" s="1" t="s">
        <v>23856</v>
      </c>
      <c r="L1396" s="1" t="s">
        <v>1394</v>
      </c>
      <c r="M1396" s="1" t="s">
        <v>12669</v>
      </c>
      <c r="N1396" s="1" t="s">
        <v>12947</v>
      </c>
      <c r="O1396" s="1" t="s">
        <v>1394</v>
      </c>
      <c r="P1396" s="1" t="s">
        <v>23889</v>
      </c>
      <c r="Q1396" s="1" t="s">
        <v>24735</v>
      </c>
      <c r="R1396" s="1" t="s">
        <v>13816</v>
      </c>
      <c r="S1396" s="1" t="s">
        <v>1394</v>
      </c>
      <c r="T1396" s="1"/>
      <c r="U1396" s="1"/>
      <c r="V1396" s="1" t="s">
        <v>13824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21449</v>
      </c>
      <c r="F1397" s="1" t="s">
        <v>22241</v>
      </c>
      <c r="G1397" s="1" t="s">
        <v>23023</v>
      </c>
      <c r="H1397" s="1" t="s">
        <v>23817</v>
      </c>
      <c r="I1397" s="1" t="s">
        <v>10604</v>
      </c>
      <c r="J1397" s="1"/>
      <c r="K1397" s="1" t="s">
        <v>23856</v>
      </c>
      <c r="L1397" s="1" t="s">
        <v>1395</v>
      </c>
      <c r="M1397" s="1" t="s">
        <v>12670</v>
      </c>
      <c r="N1397" s="1" t="s">
        <v>12947</v>
      </c>
      <c r="O1397" s="1" t="s">
        <v>1395</v>
      </c>
      <c r="P1397" s="1" t="s">
        <v>23889</v>
      </c>
      <c r="Q1397" s="1" t="s">
        <v>24736</v>
      </c>
      <c r="R1397" s="1" t="s">
        <v>13816</v>
      </c>
      <c r="S1397" s="1" t="s">
        <v>1395</v>
      </c>
      <c r="T1397" s="1"/>
      <c r="U1397" s="1"/>
      <c r="V1397" s="1" t="s">
        <v>13824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6380</v>
      </c>
      <c r="G1398" s="1" t="s">
        <v>4783</v>
      </c>
      <c r="H1398" s="1" t="s">
        <v>9553</v>
      </c>
      <c r="I1398" s="1" t="s">
        <v>11055</v>
      </c>
      <c r="J1398" s="1"/>
      <c r="K1398" s="1" t="s">
        <v>23856</v>
      </c>
      <c r="L1398" s="1" t="s">
        <v>1396</v>
      </c>
      <c r="M1398" s="1" t="s">
        <v>12671</v>
      </c>
      <c r="N1398" s="1" t="s">
        <v>12947</v>
      </c>
      <c r="O1398" s="1" t="s">
        <v>1396</v>
      </c>
      <c r="P1398" s="1" t="s">
        <v>23889</v>
      </c>
      <c r="Q1398" s="1" t="s">
        <v>24737</v>
      </c>
      <c r="R1398" s="1" t="s">
        <v>13816</v>
      </c>
      <c r="S1398" s="1" t="s">
        <v>1396</v>
      </c>
      <c r="T1398" s="1"/>
      <c r="U1398" s="1"/>
      <c r="V1398" s="1" t="s">
        <v>13824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21450</v>
      </c>
      <c r="F1399" s="1" t="s">
        <v>22242</v>
      </c>
      <c r="G1399" s="1" t="s">
        <v>23024</v>
      </c>
      <c r="H1399" s="1" t="s">
        <v>23818</v>
      </c>
      <c r="I1399" s="1" t="s">
        <v>11056</v>
      </c>
      <c r="J1399" s="1"/>
      <c r="K1399" s="1" t="s">
        <v>23856</v>
      </c>
      <c r="L1399" s="1" t="s">
        <v>1397</v>
      </c>
      <c r="M1399" s="1" t="s">
        <v>12672</v>
      </c>
      <c r="N1399" s="1" t="s">
        <v>12947</v>
      </c>
      <c r="O1399" s="1" t="s">
        <v>1397</v>
      </c>
      <c r="P1399" s="1" t="s">
        <v>23889</v>
      </c>
      <c r="Q1399" s="1" t="s">
        <v>24738</v>
      </c>
      <c r="R1399" s="1" t="s">
        <v>13816</v>
      </c>
      <c r="S1399" s="1" t="s">
        <v>1397</v>
      </c>
      <c r="T1399" s="1"/>
      <c r="U1399" s="1"/>
      <c r="V1399" s="1" t="s">
        <v>13824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21451</v>
      </c>
      <c r="F1400" s="1" t="s">
        <v>22243</v>
      </c>
      <c r="G1400" s="1" t="s">
        <v>23025</v>
      </c>
      <c r="H1400" s="1" t="s">
        <v>23819</v>
      </c>
      <c r="I1400" s="1" t="s">
        <v>10613</v>
      </c>
      <c r="J1400" s="1"/>
      <c r="K1400" s="1" t="s">
        <v>23856</v>
      </c>
      <c r="L1400" s="1" t="s">
        <v>1398</v>
      </c>
      <c r="M1400" s="1" t="s">
        <v>12673</v>
      </c>
      <c r="N1400" s="1" t="s">
        <v>12947</v>
      </c>
      <c r="O1400" s="1" t="s">
        <v>1398</v>
      </c>
      <c r="P1400" s="1" t="s">
        <v>23889</v>
      </c>
      <c r="Q1400" s="1" t="s">
        <v>24739</v>
      </c>
      <c r="R1400" s="1" t="s">
        <v>13816</v>
      </c>
      <c r="S1400" s="1" t="s">
        <v>1398</v>
      </c>
      <c r="T1400" s="1"/>
      <c r="U1400" s="1"/>
      <c r="V1400" s="1" t="s">
        <v>13824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21452</v>
      </c>
      <c r="F1401" s="1" t="s">
        <v>22244</v>
      </c>
      <c r="G1401" s="1" t="s">
        <v>23026</v>
      </c>
      <c r="H1401" s="1" t="s">
        <v>23820</v>
      </c>
      <c r="I1401" s="1" t="s">
        <v>11057</v>
      </c>
      <c r="J1401" s="1"/>
      <c r="K1401" s="1" t="s">
        <v>23856</v>
      </c>
      <c r="L1401" s="1" t="s">
        <v>1399</v>
      </c>
      <c r="M1401" s="1" t="s">
        <v>12674</v>
      </c>
      <c r="N1401" s="1" t="s">
        <v>12947</v>
      </c>
      <c r="O1401" s="1" t="s">
        <v>1399</v>
      </c>
      <c r="P1401" s="1" t="s">
        <v>23889</v>
      </c>
      <c r="Q1401" s="1" t="s">
        <v>24740</v>
      </c>
      <c r="R1401" s="1" t="s">
        <v>13816</v>
      </c>
      <c r="S1401" s="1" t="s">
        <v>1399</v>
      </c>
      <c r="T1401" s="1"/>
      <c r="U1401" s="1"/>
      <c r="V1401" s="1" t="s">
        <v>13824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6384</v>
      </c>
      <c r="G1402" s="1" t="s">
        <v>7966</v>
      </c>
      <c r="H1402" s="1" t="s">
        <v>9557</v>
      </c>
      <c r="I1402" s="1" t="s">
        <v>11058</v>
      </c>
      <c r="J1402" s="1"/>
      <c r="K1402" s="1" t="s">
        <v>23856</v>
      </c>
      <c r="L1402" s="1" t="s">
        <v>1400</v>
      </c>
      <c r="M1402" s="1" t="s">
        <v>12675</v>
      </c>
      <c r="N1402" s="1" t="s">
        <v>12947</v>
      </c>
      <c r="O1402" s="1" t="s">
        <v>1400</v>
      </c>
      <c r="P1402" s="1" t="s">
        <v>23889</v>
      </c>
      <c r="Q1402" s="1" t="s">
        <v>24741</v>
      </c>
      <c r="R1402" s="1" t="s">
        <v>13816</v>
      </c>
      <c r="S1402" s="1" t="s">
        <v>1400</v>
      </c>
      <c r="T1402" s="1"/>
      <c r="U1402" s="1"/>
      <c r="V1402" s="1" t="s">
        <v>13824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6385</v>
      </c>
      <c r="G1403" s="1" t="s">
        <v>7967</v>
      </c>
      <c r="H1403" s="1" t="s">
        <v>9558</v>
      </c>
      <c r="I1403" s="1" t="s">
        <v>10479</v>
      </c>
      <c r="J1403" s="1"/>
      <c r="K1403" s="1" t="s">
        <v>23856</v>
      </c>
      <c r="L1403" s="1" t="s">
        <v>1401</v>
      </c>
      <c r="M1403" s="1" t="s">
        <v>12676</v>
      </c>
      <c r="N1403" s="1" t="s">
        <v>12947</v>
      </c>
      <c r="O1403" s="1" t="s">
        <v>1401</v>
      </c>
      <c r="P1403" s="1" t="s">
        <v>23889</v>
      </c>
      <c r="Q1403" s="1" t="s">
        <v>24742</v>
      </c>
      <c r="R1403" s="1" t="s">
        <v>13816</v>
      </c>
      <c r="S1403" s="1" t="s">
        <v>1401</v>
      </c>
      <c r="T1403" s="1"/>
      <c r="U1403" s="1"/>
      <c r="V1403" s="1" t="s">
        <v>13824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6386</v>
      </c>
      <c r="G1404" s="1" t="s">
        <v>7968</v>
      </c>
      <c r="H1404" s="1" t="s">
        <v>9559</v>
      </c>
      <c r="I1404" s="1" t="s">
        <v>11059</v>
      </c>
      <c r="J1404" s="1"/>
      <c r="K1404" s="1" t="s">
        <v>23856</v>
      </c>
      <c r="L1404" s="1" t="s">
        <v>1402</v>
      </c>
      <c r="M1404" s="1" t="s">
        <v>12677</v>
      </c>
      <c r="N1404" s="1" t="s">
        <v>12947</v>
      </c>
      <c r="O1404" s="1" t="s">
        <v>1402</v>
      </c>
      <c r="P1404" s="1" t="s">
        <v>23889</v>
      </c>
      <c r="Q1404" s="1" t="s">
        <v>24743</v>
      </c>
      <c r="R1404" s="1" t="s">
        <v>13816</v>
      </c>
      <c r="S1404" s="1" t="s">
        <v>1402</v>
      </c>
      <c r="T1404" s="1"/>
      <c r="U1404" s="1"/>
      <c r="V1404" s="1" t="s">
        <v>13824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21453</v>
      </c>
      <c r="F1405" s="1" t="s">
        <v>22245</v>
      </c>
      <c r="G1405" s="1" t="s">
        <v>23027</v>
      </c>
      <c r="H1405" s="1" t="s">
        <v>23821</v>
      </c>
      <c r="I1405" s="1" t="s">
        <v>11060</v>
      </c>
      <c r="J1405" s="1"/>
      <c r="K1405" s="1" t="s">
        <v>23856</v>
      </c>
      <c r="L1405" s="1" t="s">
        <v>1403</v>
      </c>
      <c r="M1405" s="1" t="s">
        <v>12678</v>
      </c>
      <c r="N1405" s="1" t="s">
        <v>12947</v>
      </c>
      <c r="O1405" s="1" t="s">
        <v>1403</v>
      </c>
      <c r="P1405" s="1" t="s">
        <v>23889</v>
      </c>
      <c r="Q1405" s="1" t="s">
        <v>24744</v>
      </c>
      <c r="R1405" s="1" t="s">
        <v>13816</v>
      </c>
      <c r="S1405" s="1" t="s">
        <v>1403</v>
      </c>
      <c r="T1405" s="1"/>
      <c r="U1405" s="1"/>
      <c r="V1405" s="1" t="s">
        <v>13824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6388</v>
      </c>
      <c r="G1406" s="1" t="s">
        <v>7970</v>
      </c>
      <c r="H1406" s="1" t="s">
        <v>9538</v>
      </c>
      <c r="I1406" s="1" t="s">
        <v>11061</v>
      </c>
      <c r="J1406" s="1"/>
      <c r="K1406" s="1" t="s">
        <v>23856</v>
      </c>
      <c r="L1406" s="1" t="s">
        <v>1404</v>
      </c>
      <c r="M1406" s="1" t="s">
        <v>12679</v>
      </c>
      <c r="N1406" s="1" t="s">
        <v>12947</v>
      </c>
      <c r="O1406" s="1" t="s">
        <v>1404</v>
      </c>
      <c r="P1406" s="1" t="s">
        <v>23889</v>
      </c>
      <c r="Q1406" s="1" t="s">
        <v>24722</v>
      </c>
      <c r="R1406" s="1" t="s">
        <v>13816</v>
      </c>
      <c r="S1406" s="1" t="s">
        <v>1404</v>
      </c>
      <c r="T1406" s="1"/>
      <c r="U1406" s="1"/>
      <c r="V1406" s="1" t="s">
        <v>13824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21454</v>
      </c>
      <c r="F1407" s="1" t="s">
        <v>21454</v>
      </c>
      <c r="G1407" s="1" t="s">
        <v>23028</v>
      </c>
      <c r="H1407" s="1" t="s">
        <v>23822</v>
      </c>
      <c r="I1407" s="1" t="s">
        <v>11062</v>
      </c>
      <c r="J1407" s="1"/>
      <c r="K1407" s="1" t="s">
        <v>23856</v>
      </c>
      <c r="L1407" s="1" t="s">
        <v>1405</v>
      </c>
      <c r="M1407" s="1" t="s">
        <v>12680</v>
      </c>
      <c r="N1407" s="1" t="s">
        <v>12947</v>
      </c>
      <c r="O1407" s="1" t="s">
        <v>1405</v>
      </c>
      <c r="P1407" s="1" t="s">
        <v>23889</v>
      </c>
      <c r="Q1407" s="1" t="s">
        <v>24745</v>
      </c>
      <c r="R1407" s="1" t="s">
        <v>13816</v>
      </c>
      <c r="S1407" s="1" t="s">
        <v>1405</v>
      </c>
      <c r="T1407" s="1"/>
      <c r="U1407" s="1"/>
      <c r="V1407" s="1" t="s">
        <v>13824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6389</v>
      </c>
      <c r="G1408" s="1" t="s">
        <v>7972</v>
      </c>
      <c r="H1408" s="1" t="s">
        <v>9562</v>
      </c>
      <c r="I1408" s="1" t="s">
        <v>11063</v>
      </c>
      <c r="J1408" s="1"/>
      <c r="K1408" s="1" t="s">
        <v>23856</v>
      </c>
      <c r="L1408" s="1" t="s">
        <v>1406</v>
      </c>
      <c r="M1408" s="1" t="s">
        <v>12681</v>
      </c>
      <c r="N1408" s="1" t="s">
        <v>12947</v>
      </c>
      <c r="O1408" s="1" t="s">
        <v>1406</v>
      </c>
      <c r="P1408" s="1" t="s">
        <v>23889</v>
      </c>
      <c r="Q1408" s="1" t="s">
        <v>24746</v>
      </c>
      <c r="R1408" s="1" t="s">
        <v>13816</v>
      </c>
      <c r="S1408" s="1" t="s">
        <v>1406</v>
      </c>
      <c r="T1408" s="1"/>
      <c r="U1408" s="1"/>
      <c r="V1408" s="1" t="s">
        <v>13824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4794</v>
      </c>
      <c r="G1409" s="1" t="s">
        <v>7973</v>
      </c>
      <c r="H1409" s="1" t="s">
        <v>9557</v>
      </c>
      <c r="I1409" s="1" t="s">
        <v>11064</v>
      </c>
      <c r="J1409" s="1"/>
      <c r="K1409" s="1" t="s">
        <v>23856</v>
      </c>
      <c r="L1409" s="1" t="s">
        <v>1407</v>
      </c>
      <c r="M1409" s="1" t="s">
        <v>12682</v>
      </c>
      <c r="N1409" s="1" t="s">
        <v>12947</v>
      </c>
      <c r="O1409" s="1" t="s">
        <v>1407</v>
      </c>
      <c r="P1409" s="1" t="s">
        <v>23889</v>
      </c>
      <c r="Q1409" s="1" t="s">
        <v>24741</v>
      </c>
      <c r="R1409" s="1" t="s">
        <v>13816</v>
      </c>
      <c r="S1409" s="1" t="s">
        <v>1407</v>
      </c>
      <c r="T1409" s="1"/>
      <c r="U1409" s="1"/>
      <c r="V1409" s="1" t="s">
        <v>13824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6390</v>
      </c>
      <c r="G1410" s="1" t="s">
        <v>7974</v>
      </c>
      <c r="H1410" s="1" t="s">
        <v>9563</v>
      </c>
      <c r="I1410" s="1" t="s">
        <v>11065</v>
      </c>
      <c r="J1410" s="1"/>
      <c r="K1410" s="1" t="s">
        <v>23856</v>
      </c>
      <c r="L1410" s="1" t="s">
        <v>1408</v>
      </c>
      <c r="M1410" s="1" t="s">
        <v>12683</v>
      </c>
      <c r="N1410" s="1" t="s">
        <v>12947</v>
      </c>
      <c r="O1410" s="1" t="s">
        <v>1408</v>
      </c>
      <c r="P1410" s="1" t="s">
        <v>23889</v>
      </c>
      <c r="Q1410" s="1" t="s">
        <v>24747</v>
      </c>
      <c r="R1410" s="1" t="s">
        <v>13816</v>
      </c>
      <c r="S1410" s="1" t="s">
        <v>1408</v>
      </c>
      <c r="T1410" s="1"/>
      <c r="U1410" s="1"/>
      <c r="V1410" s="1" t="s">
        <v>13824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14869</v>
      </c>
      <c r="F1411" s="1" t="s">
        <v>15932</v>
      </c>
      <c r="G1411" s="1" t="s">
        <v>16998</v>
      </c>
      <c r="H1411" s="1" t="s">
        <v>18060</v>
      </c>
      <c r="I1411" s="1" t="s">
        <v>11066</v>
      </c>
      <c r="J1411" s="1"/>
      <c r="K1411" s="1" t="s">
        <v>23856</v>
      </c>
      <c r="L1411" s="1" t="s">
        <v>1409</v>
      </c>
      <c r="M1411" s="1" t="s">
        <v>12684</v>
      </c>
      <c r="N1411" s="1" t="s">
        <v>12947</v>
      </c>
      <c r="O1411" s="1" t="s">
        <v>1409</v>
      </c>
      <c r="P1411" s="1" t="s">
        <v>23889</v>
      </c>
      <c r="Q1411" s="1" t="s">
        <v>24748</v>
      </c>
      <c r="R1411" s="1" t="s">
        <v>13816</v>
      </c>
      <c r="S1411" s="1" t="s">
        <v>1409</v>
      </c>
      <c r="T1411" s="1"/>
      <c r="U1411" s="1"/>
      <c r="V1411" s="1" t="s">
        <v>13824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14870</v>
      </c>
      <c r="F1412" s="1" t="s">
        <v>15933</v>
      </c>
      <c r="G1412" s="1" t="s">
        <v>16999</v>
      </c>
      <c r="H1412" s="1" t="s">
        <v>18061</v>
      </c>
      <c r="I1412" s="1" t="s">
        <v>11067</v>
      </c>
      <c r="J1412" s="1"/>
      <c r="K1412" s="1" t="s">
        <v>23856</v>
      </c>
      <c r="L1412" s="1" t="s">
        <v>1410</v>
      </c>
      <c r="M1412" s="1" t="s">
        <v>12685</v>
      </c>
      <c r="N1412" s="1" t="s">
        <v>12947</v>
      </c>
      <c r="O1412" s="1" t="s">
        <v>1410</v>
      </c>
      <c r="P1412" s="1" t="s">
        <v>23889</v>
      </c>
      <c r="Q1412" s="1" t="s">
        <v>24749</v>
      </c>
      <c r="R1412" s="1" t="s">
        <v>13816</v>
      </c>
      <c r="S1412" s="1" t="s">
        <v>1410</v>
      </c>
      <c r="T1412" s="1"/>
      <c r="U1412" s="1"/>
      <c r="V1412" s="1" t="s">
        <v>13824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14871</v>
      </c>
      <c r="F1413" s="1" t="s">
        <v>15934</v>
      </c>
      <c r="G1413" s="1" t="s">
        <v>17000</v>
      </c>
      <c r="H1413" s="1" t="s">
        <v>18062</v>
      </c>
      <c r="I1413" s="1" t="s">
        <v>11068</v>
      </c>
      <c r="J1413" s="1"/>
      <c r="K1413" s="1" t="s">
        <v>23856</v>
      </c>
      <c r="L1413" s="1" t="s">
        <v>1411</v>
      </c>
      <c r="M1413" s="1" t="s">
        <v>12686</v>
      </c>
      <c r="N1413" s="1" t="s">
        <v>12947</v>
      </c>
      <c r="O1413" s="1" t="s">
        <v>1411</v>
      </c>
      <c r="P1413" s="1" t="s">
        <v>23889</v>
      </c>
      <c r="Q1413" s="1" t="s">
        <v>24750</v>
      </c>
      <c r="R1413" s="1" t="s">
        <v>13816</v>
      </c>
      <c r="S1413" s="1" t="s">
        <v>1411</v>
      </c>
      <c r="T1413" s="1"/>
      <c r="U1413" s="1"/>
      <c r="V1413" s="1" t="s">
        <v>13824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21455</v>
      </c>
      <c r="F1414" s="1" t="s">
        <v>22246</v>
      </c>
      <c r="G1414" s="1" t="s">
        <v>23029</v>
      </c>
      <c r="H1414" s="1" t="s">
        <v>23823</v>
      </c>
      <c r="I1414" s="1" t="s">
        <v>10764</v>
      </c>
      <c r="J1414" s="1"/>
      <c r="K1414" s="1" t="s">
        <v>23856</v>
      </c>
      <c r="L1414" s="1" t="s">
        <v>1412</v>
      </c>
      <c r="M1414" s="1" t="s">
        <v>12687</v>
      </c>
      <c r="N1414" s="1" t="s">
        <v>12947</v>
      </c>
      <c r="O1414" s="1" t="s">
        <v>1412</v>
      </c>
      <c r="P1414" s="1" t="s">
        <v>23889</v>
      </c>
      <c r="Q1414" s="1" t="s">
        <v>24751</v>
      </c>
      <c r="R1414" s="1" t="s">
        <v>13816</v>
      </c>
      <c r="S1414" s="1" t="s">
        <v>1412</v>
      </c>
      <c r="T1414" s="1"/>
      <c r="U1414" s="1"/>
      <c r="V1414" s="1" t="s">
        <v>13824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14872</v>
      </c>
      <c r="F1415" s="1" t="s">
        <v>15935</v>
      </c>
      <c r="G1415" s="1" t="s">
        <v>17001</v>
      </c>
      <c r="H1415" s="1" t="s">
        <v>18063</v>
      </c>
      <c r="I1415" s="1" t="s">
        <v>10164</v>
      </c>
      <c r="J1415" s="1"/>
      <c r="K1415" s="1" t="s">
        <v>23856</v>
      </c>
      <c r="L1415" s="1" t="s">
        <v>1413</v>
      </c>
      <c r="M1415" s="1" t="s">
        <v>12688</v>
      </c>
      <c r="N1415" s="1" t="s">
        <v>12947</v>
      </c>
      <c r="O1415" s="1" t="s">
        <v>1413</v>
      </c>
      <c r="P1415" s="1" t="s">
        <v>23889</v>
      </c>
      <c r="Q1415" s="1" t="s">
        <v>24752</v>
      </c>
      <c r="R1415" s="1" t="s">
        <v>13816</v>
      </c>
      <c r="S1415" s="1" t="s">
        <v>1413</v>
      </c>
      <c r="T1415" s="1"/>
      <c r="U1415" s="1"/>
      <c r="V1415" s="1" t="s">
        <v>13824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21456</v>
      </c>
      <c r="F1416" s="1" t="s">
        <v>22247</v>
      </c>
      <c r="G1416" s="1" t="s">
        <v>21456</v>
      </c>
      <c r="H1416" s="1" t="s">
        <v>23824</v>
      </c>
      <c r="I1416" s="1" t="s">
        <v>11069</v>
      </c>
      <c r="J1416" s="1"/>
      <c r="K1416" s="1" t="s">
        <v>23856</v>
      </c>
      <c r="L1416" s="1" t="s">
        <v>1414</v>
      </c>
      <c r="M1416" s="1" t="s">
        <v>12689</v>
      </c>
      <c r="N1416" s="1" t="s">
        <v>12947</v>
      </c>
      <c r="O1416" s="1" t="s">
        <v>1414</v>
      </c>
      <c r="P1416" s="1" t="s">
        <v>23889</v>
      </c>
      <c r="Q1416" s="1" t="s">
        <v>24753</v>
      </c>
      <c r="R1416" s="1" t="s">
        <v>13816</v>
      </c>
      <c r="S1416" s="1" t="s">
        <v>1414</v>
      </c>
      <c r="T1416" s="1"/>
      <c r="U1416" s="1"/>
      <c r="V1416" s="1" t="s">
        <v>13824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21457</v>
      </c>
      <c r="F1417" s="1" t="s">
        <v>22248</v>
      </c>
      <c r="G1417" s="1" t="s">
        <v>23030</v>
      </c>
      <c r="H1417" s="1" t="s">
        <v>23825</v>
      </c>
      <c r="I1417" s="1" t="s">
        <v>11070</v>
      </c>
      <c r="J1417" s="1"/>
      <c r="K1417" s="1" t="s">
        <v>23856</v>
      </c>
      <c r="L1417" s="1" t="s">
        <v>1415</v>
      </c>
      <c r="M1417" s="1" t="s">
        <v>12690</v>
      </c>
      <c r="N1417" s="1" t="s">
        <v>12947</v>
      </c>
      <c r="O1417" s="1" t="s">
        <v>1415</v>
      </c>
      <c r="P1417" s="1" t="s">
        <v>23889</v>
      </c>
      <c r="Q1417" s="1" t="s">
        <v>24754</v>
      </c>
      <c r="R1417" s="1" t="s">
        <v>13816</v>
      </c>
      <c r="S1417" s="1" t="s">
        <v>1415</v>
      </c>
      <c r="T1417" s="1"/>
      <c r="U1417" s="1"/>
      <c r="V1417" s="1" t="s">
        <v>13824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6398</v>
      </c>
      <c r="G1418" s="1" t="s">
        <v>4803</v>
      </c>
      <c r="H1418" s="1" t="s">
        <v>9571</v>
      </c>
      <c r="I1418" s="1" t="s">
        <v>11071</v>
      </c>
      <c r="J1418" s="1"/>
      <c r="K1418" s="1" t="s">
        <v>23856</v>
      </c>
      <c r="L1418" s="1" t="s">
        <v>1416</v>
      </c>
      <c r="M1418" s="1" t="s">
        <v>12691</v>
      </c>
      <c r="N1418" s="1" t="s">
        <v>12947</v>
      </c>
      <c r="O1418" s="1" t="s">
        <v>1416</v>
      </c>
      <c r="P1418" s="1" t="s">
        <v>23889</v>
      </c>
      <c r="Q1418" s="1" t="s">
        <v>24755</v>
      </c>
      <c r="R1418" s="1" t="s">
        <v>13816</v>
      </c>
      <c r="S1418" s="1" t="s">
        <v>1416</v>
      </c>
      <c r="T1418" s="1"/>
      <c r="U1418" s="1"/>
      <c r="V1418" s="1" t="s">
        <v>13824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6399</v>
      </c>
      <c r="G1419" s="1" t="s">
        <v>7981</v>
      </c>
      <c r="H1419" s="1" t="s">
        <v>9572</v>
      </c>
      <c r="I1419" s="1" t="s">
        <v>11072</v>
      </c>
      <c r="J1419" s="1"/>
      <c r="K1419" s="1" t="s">
        <v>23856</v>
      </c>
      <c r="L1419" s="1" t="s">
        <v>1417</v>
      </c>
      <c r="M1419" s="1" t="s">
        <v>12692</v>
      </c>
      <c r="N1419" s="1" t="s">
        <v>12947</v>
      </c>
      <c r="O1419" s="1" t="s">
        <v>1417</v>
      </c>
      <c r="P1419" s="1" t="s">
        <v>23889</v>
      </c>
      <c r="Q1419" s="1" t="s">
        <v>24756</v>
      </c>
      <c r="R1419" s="1" t="s">
        <v>13816</v>
      </c>
      <c r="S1419" s="1" t="s">
        <v>1417</v>
      </c>
      <c r="T1419" s="1"/>
      <c r="U1419" s="1"/>
      <c r="V1419" s="1" t="s">
        <v>13824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6400</v>
      </c>
      <c r="G1420" s="1" t="s">
        <v>7982</v>
      </c>
      <c r="H1420" s="1" t="s">
        <v>9573</v>
      </c>
      <c r="I1420" s="1" t="s">
        <v>11073</v>
      </c>
      <c r="J1420" s="1"/>
      <c r="K1420" s="1" t="s">
        <v>23856</v>
      </c>
      <c r="L1420" s="1" t="s">
        <v>1418</v>
      </c>
      <c r="M1420" s="1" t="s">
        <v>12693</v>
      </c>
      <c r="N1420" s="1" t="s">
        <v>12947</v>
      </c>
      <c r="O1420" s="1" t="s">
        <v>1418</v>
      </c>
      <c r="P1420" s="1" t="s">
        <v>23889</v>
      </c>
      <c r="Q1420" s="1" t="s">
        <v>24757</v>
      </c>
      <c r="R1420" s="1" t="s">
        <v>13816</v>
      </c>
      <c r="S1420" s="1" t="s">
        <v>1418</v>
      </c>
      <c r="T1420" s="1"/>
      <c r="U1420" s="1"/>
      <c r="V1420" s="1" t="s">
        <v>13824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21458</v>
      </c>
      <c r="F1421" s="1" t="s">
        <v>22249</v>
      </c>
      <c r="G1421" s="1" t="s">
        <v>23031</v>
      </c>
      <c r="H1421" s="1" t="s">
        <v>23826</v>
      </c>
      <c r="I1421" s="1" t="s">
        <v>11074</v>
      </c>
      <c r="J1421" s="1"/>
      <c r="K1421" s="1" t="s">
        <v>23856</v>
      </c>
      <c r="L1421" s="1" t="s">
        <v>1419</v>
      </c>
      <c r="M1421" s="1" t="s">
        <v>12694</v>
      </c>
      <c r="N1421" s="1" t="s">
        <v>12947</v>
      </c>
      <c r="O1421" s="1" t="s">
        <v>1419</v>
      </c>
      <c r="P1421" s="1" t="s">
        <v>23890</v>
      </c>
      <c r="Q1421" s="1" t="s">
        <v>23890</v>
      </c>
      <c r="R1421" s="1" t="s">
        <v>13816</v>
      </c>
      <c r="S1421" s="1" t="s">
        <v>1419</v>
      </c>
      <c r="T1421" s="1"/>
      <c r="U1421" s="1" t="s">
        <v>24981</v>
      </c>
      <c r="V1421" s="1" t="s">
        <v>13824</v>
      </c>
      <c r="W1421" s="1" t="s">
        <v>1419</v>
      </c>
      <c r="X1421" s="1" t="s">
        <v>24997</v>
      </c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21459</v>
      </c>
      <c r="F1422" s="1" t="s">
        <v>22250</v>
      </c>
      <c r="G1422" s="1" t="s">
        <v>23032</v>
      </c>
      <c r="H1422" s="1" t="s">
        <v>23827</v>
      </c>
      <c r="I1422" s="1" t="s">
        <v>11075</v>
      </c>
      <c r="J1422" s="1"/>
      <c r="K1422" s="1" t="s">
        <v>23856</v>
      </c>
      <c r="L1422" s="1" t="s">
        <v>1420</v>
      </c>
      <c r="M1422" s="1" t="s">
        <v>12695</v>
      </c>
      <c r="N1422" s="1" t="s">
        <v>12947</v>
      </c>
      <c r="O1422" s="1" t="s">
        <v>1420</v>
      </c>
      <c r="P1422" s="1" t="s">
        <v>23890</v>
      </c>
      <c r="Q1422" s="1" t="s">
        <v>23890</v>
      </c>
      <c r="R1422" s="1" t="s">
        <v>13816</v>
      </c>
      <c r="S1422" s="1" t="s">
        <v>1420</v>
      </c>
      <c r="T1422" s="1"/>
      <c r="U1422" s="1"/>
      <c r="V1422" s="1" t="s">
        <v>13824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6403</v>
      </c>
      <c r="G1423" s="1" t="s">
        <v>7985</v>
      </c>
      <c r="H1423" s="1" t="s">
        <v>9576</v>
      </c>
      <c r="I1423" s="1" t="s">
        <v>11076</v>
      </c>
      <c r="J1423" s="1"/>
      <c r="K1423" s="1" t="s">
        <v>23856</v>
      </c>
      <c r="L1423" s="1" t="s">
        <v>1421</v>
      </c>
      <c r="M1423" s="1" t="s">
        <v>12696</v>
      </c>
      <c r="N1423" s="1" t="s">
        <v>12947</v>
      </c>
      <c r="O1423" s="1" t="s">
        <v>1421</v>
      </c>
      <c r="P1423" s="1" t="s">
        <v>23890</v>
      </c>
      <c r="Q1423" s="1" t="s">
        <v>23890</v>
      </c>
      <c r="R1423" s="1" t="s">
        <v>13816</v>
      </c>
      <c r="S1423" s="1" t="s">
        <v>1421</v>
      </c>
      <c r="T1423" s="1"/>
      <c r="U1423" s="1"/>
      <c r="V1423" s="1" t="s">
        <v>13824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21460</v>
      </c>
      <c r="F1424" s="1" t="s">
        <v>22251</v>
      </c>
      <c r="G1424" s="1" t="s">
        <v>23033</v>
      </c>
      <c r="H1424" s="1" t="s">
        <v>23828</v>
      </c>
      <c r="I1424" s="1" t="s">
        <v>11077</v>
      </c>
      <c r="J1424" s="1"/>
      <c r="K1424" s="1" t="s">
        <v>23856</v>
      </c>
      <c r="L1424" s="1" t="s">
        <v>1422</v>
      </c>
      <c r="M1424" s="1" t="s">
        <v>12697</v>
      </c>
      <c r="N1424" s="1" t="s">
        <v>12947</v>
      </c>
      <c r="O1424" s="1" t="s">
        <v>1422</v>
      </c>
      <c r="P1424" s="1" t="s">
        <v>23890</v>
      </c>
      <c r="Q1424" s="1" t="s">
        <v>23890</v>
      </c>
      <c r="R1424" s="1" t="s">
        <v>13816</v>
      </c>
      <c r="S1424" s="1" t="s">
        <v>1422</v>
      </c>
      <c r="T1424" s="1"/>
      <c r="U1424" s="1"/>
      <c r="V1424" s="1" t="s">
        <v>13824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14878</v>
      </c>
      <c r="F1425" s="1" t="s">
        <v>15941</v>
      </c>
      <c r="G1425" s="1" t="s">
        <v>17006</v>
      </c>
      <c r="H1425" s="1" t="s">
        <v>18069</v>
      </c>
      <c r="I1425" s="1" t="s">
        <v>11078</v>
      </c>
      <c r="J1425" s="1"/>
      <c r="K1425" s="1" t="s">
        <v>23856</v>
      </c>
      <c r="L1425" s="1" t="s">
        <v>1423</v>
      </c>
      <c r="M1425" s="1" t="s">
        <v>12698</v>
      </c>
      <c r="N1425" s="1" t="s">
        <v>12947</v>
      </c>
      <c r="O1425" s="1" t="s">
        <v>1423</v>
      </c>
      <c r="P1425" s="1" t="s">
        <v>23890</v>
      </c>
      <c r="Q1425" s="1" t="s">
        <v>23890</v>
      </c>
      <c r="R1425" s="1" t="s">
        <v>13816</v>
      </c>
      <c r="S1425" s="1" t="s">
        <v>1423</v>
      </c>
      <c r="T1425" s="1"/>
      <c r="U1425" s="1"/>
      <c r="V1425" s="1" t="s">
        <v>13824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21461</v>
      </c>
      <c r="F1426" s="1" t="s">
        <v>21461</v>
      </c>
      <c r="G1426" s="1" t="s">
        <v>23034</v>
      </c>
      <c r="H1426" s="1" t="s">
        <v>23827</v>
      </c>
      <c r="I1426" s="1" t="s">
        <v>11079</v>
      </c>
      <c r="J1426" s="1"/>
      <c r="K1426" s="1" t="s">
        <v>23856</v>
      </c>
      <c r="L1426" s="1" t="s">
        <v>1424</v>
      </c>
      <c r="M1426" s="1" t="s">
        <v>12699</v>
      </c>
      <c r="N1426" s="1" t="s">
        <v>12947</v>
      </c>
      <c r="O1426" s="1" t="s">
        <v>1424</v>
      </c>
      <c r="P1426" s="1" t="s">
        <v>23890</v>
      </c>
      <c r="Q1426" s="1" t="s">
        <v>23890</v>
      </c>
      <c r="R1426" s="1" t="s">
        <v>13816</v>
      </c>
      <c r="S1426" s="1" t="s">
        <v>1424</v>
      </c>
      <c r="T1426" s="1"/>
      <c r="U1426" s="1"/>
      <c r="V1426" s="1" t="s">
        <v>13824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21462</v>
      </c>
      <c r="F1427" s="1" t="s">
        <v>22252</v>
      </c>
      <c r="G1427" s="1" t="s">
        <v>23035</v>
      </c>
      <c r="H1427" s="1" t="s">
        <v>23829</v>
      </c>
      <c r="I1427" s="1" t="s">
        <v>11080</v>
      </c>
      <c r="J1427" s="1"/>
      <c r="K1427" s="1" t="s">
        <v>23856</v>
      </c>
      <c r="L1427" s="1" t="s">
        <v>1425</v>
      </c>
      <c r="M1427" s="1" t="s">
        <v>12700</v>
      </c>
      <c r="N1427" s="1" t="s">
        <v>12947</v>
      </c>
      <c r="O1427" s="1" t="s">
        <v>1425</v>
      </c>
      <c r="P1427" s="1" t="s">
        <v>23890</v>
      </c>
      <c r="Q1427" s="1" t="s">
        <v>23890</v>
      </c>
      <c r="R1427" s="1" t="s">
        <v>13816</v>
      </c>
      <c r="S1427" s="1" t="s">
        <v>1425</v>
      </c>
      <c r="T1427" s="1"/>
      <c r="U1427" s="1"/>
      <c r="V1427" s="1" t="s">
        <v>13824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21463</v>
      </c>
      <c r="F1428" s="1" t="s">
        <v>22253</v>
      </c>
      <c r="G1428" s="1" t="s">
        <v>23036</v>
      </c>
      <c r="H1428" s="1" t="s">
        <v>23830</v>
      </c>
      <c r="I1428" s="1" t="s">
        <v>10106</v>
      </c>
      <c r="J1428" s="1"/>
      <c r="K1428" s="1" t="s">
        <v>23856</v>
      </c>
      <c r="L1428" s="1" t="s">
        <v>1426</v>
      </c>
      <c r="M1428" s="1" t="s">
        <v>12701</v>
      </c>
      <c r="N1428" s="1" t="s">
        <v>12947</v>
      </c>
      <c r="O1428" s="1" t="s">
        <v>1426</v>
      </c>
      <c r="P1428" s="1" t="s">
        <v>23890</v>
      </c>
      <c r="Q1428" s="1" t="s">
        <v>23890</v>
      </c>
      <c r="R1428" s="1" t="s">
        <v>13816</v>
      </c>
      <c r="S1428" s="1" t="s">
        <v>1426</v>
      </c>
      <c r="T1428" s="1"/>
      <c r="U1428" s="1"/>
      <c r="V1428" s="1" t="s">
        <v>13824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14880</v>
      </c>
      <c r="F1429" s="1" t="s">
        <v>15943</v>
      </c>
      <c r="G1429" s="1" t="s">
        <v>17008</v>
      </c>
      <c r="H1429" s="1" t="s">
        <v>18071</v>
      </c>
      <c r="I1429" s="1" t="s">
        <v>11081</v>
      </c>
      <c r="J1429" s="1"/>
      <c r="K1429" s="1" t="s">
        <v>23856</v>
      </c>
      <c r="L1429" s="1" t="s">
        <v>1427</v>
      </c>
      <c r="M1429" s="1" t="s">
        <v>12702</v>
      </c>
      <c r="N1429" s="1" t="s">
        <v>12947</v>
      </c>
      <c r="O1429" s="1" t="s">
        <v>1427</v>
      </c>
      <c r="P1429" s="1" t="s">
        <v>23890</v>
      </c>
      <c r="Q1429" s="1" t="s">
        <v>23890</v>
      </c>
      <c r="R1429" s="1" t="s">
        <v>13816</v>
      </c>
      <c r="S1429" s="1" t="s">
        <v>1427</v>
      </c>
      <c r="T1429" s="1"/>
      <c r="U1429" s="1"/>
      <c r="V1429" s="1" t="s">
        <v>13824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14881</v>
      </c>
      <c r="F1430" s="1" t="s">
        <v>15944</v>
      </c>
      <c r="G1430" s="1" t="s">
        <v>17009</v>
      </c>
      <c r="H1430" s="1" t="s">
        <v>18072</v>
      </c>
      <c r="I1430" s="1" t="s">
        <v>11082</v>
      </c>
      <c r="J1430" s="1"/>
      <c r="K1430" s="1" t="s">
        <v>23856</v>
      </c>
      <c r="L1430" s="1" t="s">
        <v>1428</v>
      </c>
      <c r="M1430" s="1" t="s">
        <v>12703</v>
      </c>
      <c r="N1430" s="1" t="s">
        <v>12947</v>
      </c>
      <c r="O1430" s="1" t="s">
        <v>1428</v>
      </c>
      <c r="P1430" s="1" t="s">
        <v>23890</v>
      </c>
      <c r="Q1430" s="1" t="s">
        <v>23890</v>
      </c>
      <c r="R1430" s="1" t="s">
        <v>13816</v>
      </c>
      <c r="S1430" s="1" t="s">
        <v>1428</v>
      </c>
      <c r="T1430" s="1"/>
      <c r="U1430" s="1"/>
      <c r="V1430" s="1" t="s">
        <v>13824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14882</v>
      </c>
      <c r="F1431" s="1" t="s">
        <v>15945</v>
      </c>
      <c r="G1431" s="1" t="s">
        <v>17010</v>
      </c>
      <c r="H1431" s="1" t="s">
        <v>18073</v>
      </c>
      <c r="I1431" s="1" t="s">
        <v>11083</v>
      </c>
      <c r="J1431" s="1"/>
      <c r="K1431" s="1" t="s">
        <v>23856</v>
      </c>
      <c r="L1431" s="1" t="s">
        <v>1429</v>
      </c>
      <c r="M1431" s="1" t="s">
        <v>12704</v>
      </c>
      <c r="N1431" s="1" t="s">
        <v>12947</v>
      </c>
      <c r="O1431" s="1" t="s">
        <v>1429</v>
      </c>
      <c r="P1431" s="1" t="s">
        <v>23890</v>
      </c>
      <c r="Q1431" s="1" t="s">
        <v>23890</v>
      </c>
      <c r="R1431" s="1" t="s">
        <v>13816</v>
      </c>
      <c r="S1431" s="1" t="s">
        <v>1429</v>
      </c>
      <c r="T1431" s="1"/>
      <c r="U1431" s="1"/>
      <c r="V1431" s="1" t="s">
        <v>13824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6411</v>
      </c>
      <c r="G1432" s="1" t="s">
        <v>7994</v>
      </c>
      <c r="H1432" s="1" t="s">
        <v>9584</v>
      </c>
      <c r="I1432" s="1" t="s">
        <v>11084</v>
      </c>
      <c r="J1432" s="1"/>
      <c r="K1432" s="1" t="s">
        <v>23856</v>
      </c>
      <c r="L1432" s="1" t="s">
        <v>1430</v>
      </c>
      <c r="M1432" s="1" t="s">
        <v>12705</v>
      </c>
      <c r="N1432" s="1" t="s">
        <v>12947</v>
      </c>
      <c r="O1432" s="1" t="s">
        <v>1430</v>
      </c>
      <c r="P1432" s="1" t="s">
        <v>23890</v>
      </c>
      <c r="Q1432" s="1" t="s">
        <v>23890</v>
      </c>
      <c r="R1432" s="1" t="s">
        <v>13816</v>
      </c>
      <c r="S1432" s="1" t="s">
        <v>1430</v>
      </c>
      <c r="T1432" s="1"/>
      <c r="U1432" s="1"/>
      <c r="V1432" s="1" t="s">
        <v>13824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6412</v>
      </c>
      <c r="G1433" s="1" t="s">
        <v>7995</v>
      </c>
      <c r="H1433" s="1" t="s">
        <v>9585</v>
      </c>
      <c r="I1433" s="1" t="s">
        <v>11085</v>
      </c>
      <c r="J1433" s="1"/>
      <c r="K1433" s="1" t="s">
        <v>23856</v>
      </c>
      <c r="L1433" s="1" t="s">
        <v>1431</v>
      </c>
      <c r="M1433" s="1" t="s">
        <v>12706</v>
      </c>
      <c r="N1433" s="1" t="s">
        <v>12947</v>
      </c>
      <c r="O1433" s="1" t="s">
        <v>1431</v>
      </c>
      <c r="P1433" s="1" t="s">
        <v>23890</v>
      </c>
      <c r="Q1433" s="1" t="s">
        <v>23890</v>
      </c>
      <c r="R1433" s="1" t="s">
        <v>13816</v>
      </c>
      <c r="S1433" s="1" t="s">
        <v>1431</v>
      </c>
      <c r="T1433" s="1"/>
      <c r="U1433" s="1"/>
      <c r="V1433" s="1" t="s">
        <v>13824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14883</v>
      </c>
      <c r="F1434" s="1" t="s">
        <v>15946</v>
      </c>
      <c r="G1434" s="1" t="s">
        <v>17011</v>
      </c>
      <c r="H1434" s="1" t="s">
        <v>18074</v>
      </c>
      <c r="I1434" s="1" t="s">
        <v>11086</v>
      </c>
      <c r="J1434" s="1"/>
      <c r="K1434" s="1" t="s">
        <v>23856</v>
      </c>
      <c r="L1434" s="1" t="s">
        <v>1432</v>
      </c>
      <c r="M1434" s="1" t="s">
        <v>12707</v>
      </c>
      <c r="N1434" s="1" t="s">
        <v>12947</v>
      </c>
      <c r="O1434" s="1" t="s">
        <v>1432</v>
      </c>
      <c r="P1434" s="1" t="s">
        <v>23890</v>
      </c>
      <c r="Q1434" s="1" t="s">
        <v>23890</v>
      </c>
      <c r="R1434" s="1" t="s">
        <v>13816</v>
      </c>
      <c r="S1434" s="1" t="s">
        <v>1432</v>
      </c>
      <c r="T1434" s="1"/>
      <c r="U1434" s="1"/>
      <c r="V1434" s="1" t="s">
        <v>13824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6414</v>
      </c>
      <c r="G1435" s="1" t="s">
        <v>7997</v>
      </c>
      <c r="H1435" s="1" t="s">
        <v>9587</v>
      </c>
      <c r="I1435" s="1" t="s">
        <v>11087</v>
      </c>
      <c r="J1435" s="1"/>
      <c r="K1435" s="1" t="s">
        <v>23856</v>
      </c>
      <c r="L1435" s="1" t="s">
        <v>1433</v>
      </c>
      <c r="M1435" s="1" t="s">
        <v>12708</v>
      </c>
      <c r="N1435" s="1" t="s">
        <v>12947</v>
      </c>
      <c r="O1435" s="1" t="s">
        <v>1433</v>
      </c>
      <c r="P1435" s="1" t="s">
        <v>23890</v>
      </c>
      <c r="Q1435" s="1" t="s">
        <v>23890</v>
      </c>
      <c r="R1435" s="1" t="s">
        <v>13816</v>
      </c>
      <c r="S1435" s="1" t="s">
        <v>1433</v>
      </c>
      <c r="T1435" s="1"/>
      <c r="U1435" s="1"/>
      <c r="V1435" s="1" t="s">
        <v>13824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6415</v>
      </c>
      <c r="G1436" s="1" t="s">
        <v>7998</v>
      </c>
      <c r="H1436" s="1" t="s">
        <v>9588</v>
      </c>
      <c r="I1436" s="1" t="s">
        <v>11088</v>
      </c>
      <c r="J1436" s="1"/>
      <c r="K1436" s="1" t="s">
        <v>23856</v>
      </c>
      <c r="L1436" s="1" t="s">
        <v>1434</v>
      </c>
      <c r="M1436" s="1" t="s">
        <v>12709</v>
      </c>
      <c r="N1436" s="1" t="s">
        <v>12947</v>
      </c>
      <c r="O1436" s="1" t="s">
        <v>1434</v>
      </c>
      <c r="P1436" s="1" t="s">
        <v>23890</v>
      </c>
      <c r="Q1436" s="1" t="s">
        <v>23890</v>
      </c>
      <c r="R1436" s="1" t="s">
        <v>13816</v>
      </c>
      <c r="S1436" s="1" t="s">
        <v>1434</v>
      </c>
      <c r="T1436" s="1"/>
      <c r="U1436" s="1"/>
      <c r="V1436" s="1" t="s">
        <v>13824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14884</v>
      </c>
      <c r="F1437" s="1" t="s">
        <v>15947</v>
      </c>
      <c r="G1437" s="1" t="s">
        <v>17012</v>
      </c>
      <c r="H1437" s="1" t="s">
        <v>18075</v>
      </c>
      <c r="I1437" s="1" t="s">
        <v>10614</v>
      </c>
      <c r="J1437" s="1"/>
      <c r="K1437" s="1" t="s">
        <v>23856</v>
      </c>
      <c r="L1437" s="1" t="s">
        <v>1435</v>
      </c>
      <c r="M1437" s="1" t="s">
        <v>12710</v>
      </c>
      <c r="N1437" s="1" t="s">
        <v>12947</v>
      </c>
      <c r="O1437" s="1" t="s">
        <v>1435</v>
      </c>
      <c r="P1437" s="1" t="s">
        <v>23890</v>
      </c>
      <c r="Q1437" s="1" t="s">
        <v>23890</v>
      </c>
      <c r="R1437" s="1" t="s">
        <v>13816</v>
      </c>
      <c r="S1437" s="1" t="s">
        <v>1435</v>
      </c>
      <c r="T1437" s="1"/>
      <c r="U1437" s="1"/>
      <c r="V1437" s="1" t="s">
        <v>13824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6417</v>
      </c>
      <c r="G1438" s="1" t="s">
        <v>8000</v>
      </c>
      <c r="H1438" s="1" t="s">
        <v>9590</v>
      </c>
      <c r="I1438" s="1" t="s">
        <v>11089</v>
      </c>
      <c r="J1438" s="1"/>
      <c r="K1438" s="1" t="s">
        <v>23856</v>
      </c>
      <c r="L1438" s="1" t="s">
        <v>1436</v>
      </c>
      <c r="M1438" s="1" t="s">
        <v>12711</v>
      </c>
      <c r="N1438" s="1" t="s">
        <v>12947</v>
      </c>
      <c r="O1438" s="1" t="s">
        <v>1436</v>
      </c>
      <c r="P1438" s="1" t="s">
        <v>23890</v>
      </c>
      <c r="Q1438" s="1" t="s">
        <v>23890</v>
      </c>
      <c r="R1438" s="1" t="s">
        <v>13816</v>
      </c>
      <c r="S1438" s="1" t="s">
        <v>1436</v>
      </c>
      <c r="T1438" s="1"/>
      <c r="U1438" s="1"/>
      <c r="V1438" s="1" t="s">
        <v>13824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21464</v>
      </c>
      <c r="F1439" s="1" t="s">
        <v>22254</v>
      </c>
      <c r="G1439" s="1" t="s">
        <v>23037</v>
      </c>
      <c r="H1439" s="1" t="s">
        <v>23831</v>
      </c>
      <c r="I1439" s="1" t="s">
        <v>11090</v>
      </c>
      <c r="J1439" s="1"/>
      <c r="K1439" s="1" t="s">
        <v>23856</v>
      </c>
      <c r="L1439" s="1" t="s">
        <v>1437</v>
      </c>
      <c r="M1439" s="1" t="s">
        <v>12712</v>
      </c>
      <c r="N1439" s="1" t="s">
        <v>12947</v>
      </c>
      <c r="O1439" s="1" t="s">
        <v>1437</v>
      </c>
      <c r="P1439" s="1" t="s">
        <v>23890</v>
      </c>
      <c r="Q1439" s="1" t="s">
        <v>23890</v>
      </c>
      <c r="R1439" s="1" t="s">
        <v>13816</v>
      </c>
      <c r="S1439" s="1" t="s">
        <v>1437</v>
      </c>
      <c r="T1439" s="1"/>
      <c r="U1439" s="1"/>
      <c r="V1439" s="1" t="s">
        <v>13824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6419</v>
      </c>
      <c r="G1440" s="1" t="s">
        <v>8002</v>
      </c>
      <c r="H1440" s="1" t="s">
        <v>9592</v>
      </c>
      <c r="I1440" s="1" t="s">
        <v>11091</v>
      </c>
      <c r="J1440" s="1"/>
      <c r="K1440" s="1" t="s">
        <v>23856</v>
      </c>
      <c r="L1440" s="1" t="s">
        <v>1438</v>
      </c>
      <c r="M1440" s="1" t="s">
        <v>12713</v>
      </c>
      <c r="N1440" s="1" t="s">
        <v>12947</v>
      </c>
      <c r="O1440" s="1" t="s">
        <v>1438</v>
      </c>
      <c r="P1440" s="1" t="s">
        <v>23890</v>
      </c>
      <c r="Q1440" s="1" t="s">
        <v>23890</v>
      </c>
      <c r="R1440" s="1" t="s">
        <v>13816</v>
      </c>
      <c r="S1440" s="1" t="s">
        <v>1438</v>
      </c>
      <c r="T1440" s="1"/>
      <c r="U1440" s="1"/>
      <c r="V1440" s="1" t="s">
        <v>13824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21465</v>
      </c>
      <c r="F1441" s="1" t="s">
        <v>22255</v>
      </c>
      <c r="G1441" s="1" t="s">
        <v>23038</v>
      </c>
      <c r="H1441" s="1" t="s">
        <v>23832</v>
      </c>
      <c r="I1441" s="1" t="s">
        <v>11092</v>
      </c>
      <c r="J1441" s="1"/>
      <c r="K1441" s="1" t="s">
        <v>23856</v>
      </c>
      <c r="L1441" s="1" t="s">
        <v>1439</v>
      </c>
      <c r="M1441" s="1" t="s">
        <v>12714</v>
      </c>
      <c r="N1441" s="1" t="s">
        <v>12947</v>
      </c>
      <c r="O1441" s="1" t="s">
        <v>1439</v>
      </c>
      <c r="P1441" s="1" t="s">
        <v>23891</v>
      </c>
      <c r="Q1441" s="1" t="s">
        <v>24758</v>
      </c>
      <c r="R1441" s="1" t="s">
        <v>13816</v>
      </c>
      <c r="S1441" s="1" t="s">
        <v>1439</v>
      </c>
      <c r="T1441" s="1" t="s">
        <v>24962</v>
      </c>
      <c r="U1441" s="1"/>
      <c r="V1441" s="1" t="s">
        <v>13824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6421</v>
      </c>
      <c r="G1442" s="1" t="s">
        <v>8004</v>
      </c>
      <c r="H1442" s="1" t="s">
        <v>9594</v>
      </c>
      <c r="I1442" s="1" t="s">
        <v>11093</v>
      </c>
      <c r="J1442" s="1"/>
      <c r="K1442" s="1" t="s">
        <v>23856</v>
      </c>
      <c r="L1442" s="1" t="s">
        <v>1440</v>
      </c>
      <c r="M1442" s="1" t="s">
        <v>12715</v>
      </c>
      <c r="N1442" s="1" t="s">
        <v>12947</v>
      </c>
      <c r="O1442" s="1" t="s">
        <v>1440</v>
      </c>
      <c r="P1442" s="1" t="s">
        <v>23891</v>
      </c>
      <c r="Q1442" s="1" t="s">
        <v>24759</v>
      </c>
      <c r="R1442" s="1" t="s">
        <v>13816</v>
      </c>
      <c r="S1442" s="1" t="s">
        <v>1440</v>
      </c>
      <c r="T1442" s="1"/>
      <c r="U1442" s="1"/>
      <c r="V1442" s="1" t="s">
        <v>13824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6422</v>
      </c>
      <c r="G1443" s="1" t="s">
        <v>8005</v>
      </c>
      <c r="H1443" s="1" t="s">
        <v>9595</v>
      </c>
      <c r="I1443" s="1" t="s">
        <v>11094</v>
      </c>
      <c r="J1443" s="1"/>
      <c r="K1443" s="1" t="s">
        <v>23856</v>
      </c>
      <c r="L1443" s="1" t="s">
        <v>1441</v>
      </c>
      <c r="M1443" s="1" t="s">
        <v>12716</v>
      </c>
      <c r="N1443" s="1" t="s">
        <v>12947</v>
      </c>
      <c r="O1443" s="1" t="s">
        <v>1441</v>
      </c>
      <c r="P1443" s="1" t="s">
        <v>23891</v>
      </c>
      <c r="Q1443" s="1" t="s">
        <v>24760</v>
      </c>
      <c r="R1443" s="1" t="s">
        <v>13816</v>
      </c>
      <c r="S1443" s="1" t="s">
        <v>1441</v>
      </c>
      <c r="T1443" s="1"/>
      <c r="U1443" s="1"/>
      <c r="V1443" s="1" t="s">
        <v>13824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21466</v>
      </c>
      <c r="F1444" s="1" t="s">
        <v>22256</v>
      </c>
      <c r="G1444" s="1" t="s">
        <v>23039</v>
      </c>
      <c r="H1444" s="1" t="s">
        <v>23833</v>
      </c>
      <c r="I1444" s="1" t="s">
        <v>11095</v>
      </c>
      <c r="J1444" s="1"/>
      <c r="K1444" s="1" t="s">
        <v>23856</v>
      </c>
      <c r="L1444" s="1" t="s">
        <v>1442</v>
      </c>
      <c r="M1444" s="1" t="s">
        <v>12717</v>
      </c>
      <c r="N1444" s="1" t="s">
        <v>12947</v>
      </c>
      <c r="O1444" s="1" t="s">
        <v>1442</v>
      </c>
      <c r="P1444" s="1" t="s">
        <v>23891</v>
      </c>
      <c r="Q1444" s="1" t="s">
        <v>24761</v>
      </c>
      <c r="R1444" s="1" t="s">
        <v>13816</v>
      </c>
      <c r="S1444" s="1" t="s">
        <v>1442</v>
      </c>
      <c r="T1444" s="1"/>
      <c r="U1444" s="1"/>
      <c r="V1444" s="1" t="s">
        <v>13824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6424</v>
      </c>
      <c r="G1445" s="1" t="s">
        <v>8007</v>
      </c>
      <c r="H1445" s="1" t="s">
        <v>9597</v>
      </c>
      <c r="I1445" s="1" t="s">
        <v>11096</v>
      </c>
      <c r="J1445" s="1"/>
      <c r="K1445" s="1" t="s">
        <v>23856</v>
      </c>
      <c r="L1445" s="1" t="s">
        <v>1443</v>
      </c>
      <c r="M1445" s="1" t="s">
        <v>12718</v>
      </c>
      <c r="N1445" s="1" t="s">
        <v>12947</v>
      </c>
      <c r="O1445" s="1" t="s">
        <v>1443</v>
      </c>
      <c r="P1445" s="1" t="s">
        <v>23891</v>
      </c>
      <c r="Q1445" s="1" t="s">
        <v>24762</v>
      </c>
      <c r="R1445" s="1" t="s">
        <v>13816</v>
      </c>
      <c r="S1445" s="1" t="s">
        <v>1443</v>
      </c>
      <c r="T1445" s="1"/>
      <c r="U1445" s="1"/>
      <c r="V1445" s="1" t="s">
        <v>13824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21467</v>
      </c>
      <c r="F1446" s="1" t="s">
        <v>22257</v>
      </c>
      <c r="G1446" s="1" t="s">
        <v>23040</v>
      </c>
      <c r="H1446" s="1" t="s">
        <v>23834</v>
      </c>
      <c r="I1446" s="1" t="s">
        <v>11097</v>
      </c>
      <c r="J1446" s="1"/>
      <c r="K1446" s="1" t="s">
        <v>23856</v>
      </c>
      <c r="L1446" s="1" t="s">
        <v>1444</v>
      </c>
      <c r="M1446" s="1" t="s">
        <v>12719</v>
      </c>
      <c r="N1446" s="1" t="s">
        <v>12947</v>
      </c>
      <c r="O1446" s="1" t="s">
        <v>1444</v>
      </c>
      <c r="P1446" s="1" t="s">
        <v>23891</v>
      </c>
      <c r="Q1446" s="1" t="s">
        <v>24763</v>
      </c>
      <c r="R1446" s="1" t="s">
        <v>13816</v>
      </c>
      <c r="S1446" s="1" t="s">
        <v>1444</v>
      </c>
      <c r="T1446" s="1"/>
      <c r="U1446" s="1"/>
      <c r="V1446" s="1" t="s">
        <v>13824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21468</v>
      </c>
      <c r="F1447" s="1" t="s">
        <v>22258</v>
      </c>
      <c r="G1447" s="1" t="s">
        <v>23041</v>
      </c>
      <c r="H1447" s="1" t="s">
        <v>23835</v>
      </c>
      <c r="I1447" s="1" t="s">
        <v>11098</v>
      </c>
      <c r="J1447" s="1"/>
      <c r="K1447" s="1" t="s">
        <v>23856</v>
      </c>
      <c r="L1447" s="1" t="s">
        <v>1445</v>
      </c>
      <c r="M1447" s="1" t="s">
        <v>12720</v>
      </c>
      <c r="N1447" s="1" t="s">
        <v>12947</v>
      </c>
      <c r="O1447" s="1" t="s">
        <v>1445</v>
      </c>
      <c r="P1447" s="1" t="s">
        <v>23891</v>
      </c>
      <c r="Q1447" s="1" t="s">
        <v>24764</v>
      </c>
      <c r="R1447" s="1" t="s">
        <v>13816</v>
      </c>
      <c r="S1447" s="1" t="s">
        <v>1445</v>
      </c>
      <c r="T1447" s="1"/>
      <c r="U1447" s="1"/>
      <c r="V1447" s="1" t="s">
        <v>13824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14889</v>
      </c>
      <c r="F1448" s="1" t="s">
        <v>15952</v>
      </c>
      <c r="G1448" s="1" t="s">
        <v>17017</v>
      </c>
      <c r="H1448" s="1" t="s">
        <v>17017</v>
      </c>
      <c r="I1448" s="1" t="s">
        <v>11099</v>
      </c>
      <c r="J1448" s="1"/>
      <c r="K1448" s="1" t="s">
        <v>23856</v>
      </c>
      <c r="L1448" s="1" t="s">
        <v>1446</v>
      </c>
      <c r="M1448" s="1" t="s">
        <v>12721</v>
      </c>
      <c r="N1448" s="1" t="s">
        <v>12947</v>
      </c>
      <c r="O1448" s="1" t="s">
        <v>1446</v>
      </c>
      <c r="P1448" s="1" t="s">
        <v>23891</v>
      </c>
      <c r="Q1448" s="1" t="s">
        <v>24765</v>
      </c>
      <c r="R1448" s="1" t="s">
        <v>13816</v>
      </c>
      <c r="S1448" s="1" t="s">
        <v>1446</v>
      </c>
      <c r="T1448" s="1"/>
      <c r="U1448" s="1"/>
      <c r="V1448" s="1" t="s">
        <v>13824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6428</v>
      </c>
      <c r="G1449" s="1" t="s">
        <v>4834</v>
      </c>
      <c r="H1449" s="1" t="s">
        <v>9600</v>
      </c>
      <c r="I1449" s="1" t="s">
        <v>10724</v>
      </c>
      <c r="J1449" s="1"/>
      <c r="K1449" s="1" t="s">
        <v>23856</v>
      </c>
      <c r="L1449" s="1" t="s">
        <v>1447</v>
      </c>
      <c r="M1449" s="1" t="s">
        <v>12722</v>
      </c>
      <c r="N1449" s="1" t="s">
        <v>12947</v>
      </c>
      <c r="O1449" s="1" t="s">
        <v>1447</v>
      </c>
      <c r="P1449" s="1" t="s">
        <v>23891</v>
      </c>
      <c r="Q1449" s="1" t="s">
        <v>24766</v>
      </c>
      <c r="R1449" s="1" t="s">
        <v>13816</v>
      </c>
      <c r="S1449" s="1" t="s">
        <v>1447</v>
      </c>
      <c r="T1449" s="1"/>
      <c r="U1449" s="1"/>
      <c r="V1449" s="1" t="s">
        <v>13824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6429</v>
      </c>
      <c r="G1450" s="1" t="s">
        <v>8011</v>
      </c>
      <c r="H1450" s="1" t="s">
        <v>9601</v>
      </c>
      <c r="I1450" s="1" t="s">
        <v>11100</v>
      </c>
      <c r="J1450" s="1"/>
      <c r="K1450" s="1" t="s">
        <v>23856</v>
      </c>
      <c r="L1450" s="1" t="s">
        <v>1448</v>
      </c>
      <c r="M1450" s="1" t="s">
        <v>12723</v>
      </c>
      <c r="N1450" s="1" t="s">
        <v>12947</v>
      </c>
      <c r="O1450" s="1" t="s">
        <v>1448</v>
      </c>
      <c r="P1450" s="1" t="s">
        <v>23891</v>
      </c>
      <c r="Q1450" s="1" t="s">
        <v>24767</v>
      </c>
      <c r="R1450" s="1" t="s">
        <v>13816</v>
      </c>
      <c r="S1450" s="1" t="s">
        <v>1448</v>
      </c>
      <c r="T1450" s="1"/>
      <c r="U1450" s="1"/>
      <c r="V1450" s="1" t="s">
        <v>13824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21469</v>
      </c>
      <c r="F1451" s="1" t="s">
        <v>22259</v>
      </c>
      <c r="G1451" s="1" t="s">
        <v>23042</v>
      </c>
      <c r="H1451" s="1" t="s">
        <v>23836</v>
      </c>
      <c r="I1451" s="1" t="s">
        <v>10558</v>
      </c>
      <c r="J1451" s="1"/>
      <c r="K1451" s="1" t="s">
        <v>23856</v>
      </c>
      <c r="L1451" s="1" t="s">
        <v>1449</v>
      </c>
      <c r="M1451" s="1" t="s">
        <v>12724</v>
      </c>
      <c r="N1451" s="1" t="s">
        <v>12947</v>
      </c>
      <c r="O1451" s="1" t="s">
        <v>1449</v>
      </c>
      <c r="P1451" s="1" t="s">
        <v>23891</v>
      </c>
      <c r="Q1451" s="1" t="s">
        <v>24768</v>
      </c>
      <c r="R1451" s="1" t="s">
        <v>13816</v>
      </c>
      <c r="S1451" s="1" t="s">
        <v>1449</v>
      </c>
      <c r="T1451" s="1"/>
      <c r="U1451" s="1"/>
      <c r="V1451" s="1" t="s">
        <v>13824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14891</v>
      </c>
      <c r="F1452" s="1" t="s">
        <v>15954</v>
      </c>
      <c r="G1452" s="1" t="s">
        <v>17018</v>
      </c>
      <c r="H1452" s="1" t="s">
        <v>18081</v>
      </c>
      <c r="I1452" s="1" t="s">
        <v>11101</v>
      </c>
      <c r="J1452" s="1"/>
      <c r="K1452" s="1" t="s">
        <v>23856</v>
      </c>
      <c r="L1452" s="1" t="s">
        <v>1450</v>
      </c>
      <c r="M1452" s="1" t="s">
        <v>12725</v>
      </c>
      <c r="N1452" s="1" t="s">
        <v>12947</v>
      </c>
      <c r="O1452" s="1" t="s">
        <v>1450</v>
      </c>
      <c r="P1452" s="1" t="s">
        <v>23891</v>
      </c>
      <c r="Q1452" s="1" t="s">
        <v>24769</v>
      </c>
      <c r="R1452" s="1" t="s">
        <v>13816</v>
      </c>
      <c r="S1452" s="1" t="s">
        <v>1450</v>
      </c>
      <c r="T1452" s="1"/>
      <c r="U1452" s="1"/>
      <c r="V1452" s="1" t="s">
        <v>13824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14892</v>
      </c>
      <c r="F1453" s="1" t="s">
        <v>15955</v>
      </c>
      <c r="G1453" s="1" t="s">
        <v>17019</v>
      </c>
      <c r="H1453" s="1" t="s">
        <v>18082</v>
      </c>
      <c r="I1453" s="1" t="s">
        <v>11102</v>
      </c>
      <c r="J1453" s="1"/>
      <c r="K1453" s="1" t="s">
        <v>23856</v>
      </c>
      <c r="L1453" s="1" t="s">
        <v>1451</v>
      </c>
      <c r="M1453" s="1" t="s">
        <v>12726</v>
      </c>
      <c r="N1453" s="1" t="s">
        <v>12947</v>
      </c>
      <c r="O1453" s="1" t="s">
        <v>1451</v>
      </c>
      <c r="P1453" s="1" t="s">
        <v>23891</v>
      </c>
      <c r="Q1453" s="1" t="s">
        <v>24770</v>
      </c>
      <c r="R1453" s="1" t="s">
        <v>13816</v>
      </c>
      <c r="S1453" s="1" t="s">
        <v>1451</v>
      </c>
      <c r="T1453" s="1"/>
      <c r="U1453" s="1"/>
      <c r="V1453" s="1" t="s">
        <v>13824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21470</v>
      </c>
      <c r="F1454" s="1" t="s">
        <v>22260</v>
      </c>
      <c r="G1454" s="1" t="s">
        <v>23043</v>
      </c>
      <c r="H1454" s="1" t="s">
        <v>23837</v>
      </c>
      <c r="I1454" s="1" t="s">
        <v>11103</v>
      </c>
      <c r="J1454" s="1"/>
      <c r="K1454" s="1" t="s">
        <v>23856</v>
      </c>
      <c r="L1454" s="1" t="s">
        <v>1452</v>
      </c>
      <c r="M1454" s="1" t="s">
        <v>12727</v>
      </c>
      <c r="N1454" s="1" t="s">
        <v>12947</v>
      </c>
      <c r="O1454" s="1" t="s">
        <v>1452</v>
      </c>
      <c r="P1454" s="1" t="s">
        <v>23891</v>
      </c>
      <c r="Q1454" s="1" t="s">
        <v>24771</v>
      </c>
      <c r="R1454" s="1" t="s">
        <v>13816</v>
      </c>
      <c r="S1454" s="1" t="s">
        <v>1452</v>
      </c>
      <c r="T1454" s="1"/>
      <c r="U1454" s="1"/>
      <c r="V1454" s="1" t="s">
        <v>13824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21471</v>
      </c>
      <c r="F1455" s="1" t="s">
        <v>22261</v>
      </c>
      <c r="G1455" s="1" t="s">
        <v>23044</v>
      </c>
      <c r="H1455" s="1" t="s">
        <v>23838</v>
      </c>
      <c r="I1455" s="1" t="s">
        <v>10523</v>
      </c>
      <c r="J1455" s="1"/>
      <c r="K1455" s="1" t="s">
        <v>23856</v>
      </c>
      <c r="L1455" s="1" t="s">
        <v>1453</v>
      </c>
      <c r="M1455" s="1" t="s">
        <v>12728</v>
      </c>
      <c r="N1455" s="1" t="s">
        <v>12947</v>
      </c>
      <c r="O1455" s="1" t="s">
        <v>1453</v>
      </c>
      <c r="P1455" s="1" t="s">
        <v>23891</v>
      </c>
      <c r="Q1455" s="1" t="s">
        <v>24772</v>
      </c>
      <c r="R1455" s="1" t="s">
        <v>13816</v>
      </c>
      <c r="S1455" s="1" t="s">
        <v>1453</v>
      </c>
      <c r="T1455" s="1"/>
      <c r="U1455" s="1"/>
      <c r="V1455" s="1" t="s">
        <v>13824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6435</v>
      </c>
      <c r="G1456" s="1" t="s">
        <v>8017</v>
      </c>
      <c r="H1456" s="1" t="s">
        <v>9607</v>
      </c>
      <c r="I1456" s="1" t="s">
        <v>10948</v>
      </c>
      <c r="J1456" s="1"/>
      <c r="K1456" s="1" t="s">
        <v>23856</v>
      </c>
      <c r="L1456" s="1" t="s">
        <v>1454</v>
      </c>
      <c r="M1456" s="1" t="s">
        <v>12729</v>
      </c>
      <c r="N1456" s="1" t="s">
        <v>12947</v>
      </c>
      <c r="O1456" s="1" t="s">
        <v>1454</v>
      </c>
      <c r="P1456" s="1" t="s">
        <v>23891</v>
      </c>
      <c r="Q1456" s="1" t="s">
        <v>24773</v>
      </c>
      <c r="R1456" s="1" t="s">
        <v>13816</v>
      </c>
      <c r="S1456" s="1" t="s">
        <v>1454</v>
      </c>
      <c r="T1456" s="1"/>
      <c r="U1456" s="1"/>
      <c r="V1456" s="1" t="s">
        <v>13824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21472</v>
      </c>
      <c r="F1457" s="1" t="s">
        <v>21472</v>
      </c>
      <c r="G1457" s="1" t="s">
        <v>23045</v>
      </c>
      <c r="H1457" s="1" t="s">
        <v>23839</v>
      </c>
      <c r="I1457" s="1" t="s">
        <v>10755</v>
      </c>
      <c r="J1457" s="1"/>
      <c r="K1457" s="1" t="s">
        <v>23856</v>
      </c>
      <c r="L1457" s="1" t="s">
        <v>1455</v>
      </c>
      <c r="M1457" s="1" t="s">
        <v>12730</v>
      </c>
      <c r="N1457" s="1" t="s">
        <v>12947</v>
      </c>
      <c r="O1457" s="1" t="s">
        <v>1455</v>
      </c>
      <c r="P1457" s="1" t="s">
        <v>23891</v>
      </c>
      <c r="Q1457" s="1" t="s">
        <v>24774</v>
      </c>
      <c r="R1457" s="1" t="s">
        <v>13816</v>
      </c>
      <c r="S1457" s="1" t="s">
        <v>1455</v>
      </c>
      <c r="T1457" s="1"/>
      <c r="U1457" s="1"/>
      <c r="V1457" s="1" t="s">
        <v>13824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14896</v>
      </c>
      <c r="F1458" s="1" t="s">
        <v>15958</v>
      </c>
      <c r="G1458" s="1" t="s">
        <v>17023</v>
      </c>
      <c r="H1458" s="1" t="s">
        <v>18086</v>
      </c>
      <c r="I1458" s="1" t="s">
        <v>11104</v>
      </c>
      <c r="J1458" s="1"/>
      <c r="K1458" s="1" t="s">
        <v>23856</v>
      </c>
      <c r="L1458" s="1" t="s">
        <v>1456</v>
      </c>
      <c r="M1458" s="1" t="s">
        <v>12731</v>
      </c>
      <c r="N1458" s="1" t="s">
        <v>12947</v>
      </c>
      <c r="O1458" s="1" t="s">
        <v>1456</v>
      </c>
      <c r="P1458" s="1" t="s">
        <v>23891</v>
      </c>
      <c r="Q1458" s="1" t="s">
        <v>24775</v>
      </c>
      <c r="R1458" s="1" t="s">
        <v>13816</v>
      </c>
      <c r="S1458" s="1" t="s">
        <v>1456</v>
      </c>
      <c r="T1458" s="1"/>
      <c r="U1458" s="1"/>
      <c r="V1458" s="1" t="s">
        <v>13824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6437</v>
      </c>
      <c r="G1459" s="1" t="s">
        <v>8020</v>
      </c>
      <c r="H1459" s="1" t="s">
        <v>9610</v>
      </c>
      <c r="I1459" s="1" t="s">
        <v>10292</v>
      </c>
      <c r="J1459" s="1"/>
      <c r="K1459" s="1" t="s">
        <v>23856</v>
      </c>
      <c r="L1459" s="1" t="s">
        <v>1457</v>
      </c>
      <c r="M1459" s="1" t="s">
        <v>12732</v>
      </c>
      <c r="N1459" s="1" t="s">
        <v>12947</v>
      </c>
      <c r="O1459" s="1" t="s">
        <v>1457</v>
      </c>
      <c r="P1459" s="1" t="s">
        <v>23891</v>
      </c>
      <c r="Q1459" s="1" t="s">
        <v>24776</v>
      </c>
      <c r="R1459" s="1" t="s">
        <v>13816</v>
      </c>
      <c r="S1459" s="1" t="s">
        <v>1457</v>
      </c>
      <c r="T1459" s="1"/>
      <c r="U1459" s="1"/>
      <c r="V1459" s="1" t="s">
        <v>13824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6438</v>
      </c>
      <c r="G1460" s="1" t="s">
        <v>8021</v>
      </c>
      <c r="H1460" s="1" t="s">
        <v>9611</v>
      </c>
      <c r="I1460" s="1" t="s">
        <v>11105</v>
      </c>
      <c r="J1460" s="1"/>
      <c r="K1460" s="1" t="s">
        <v>23856</v>
      </c>
      <c r="L1460" s="1" t="s">
        <v>1458</v>
      </c>
      <c r="M1460" s="1" t="s">
        <v>12733</v>
      </c>
      <c r="N1460" s="1" t="s">
        <v>12947</v>
      </c>
      <c r="O1460" s="1" t="s">
        <v>1458</v>
      </c>
      <c r="P1460" s="1" t="s">
        <v>23891</v>
      </c>
      <c r="Q1460" s="1" t="s">
        <v>24777</v>
      </c>
      <c r="R1460" s="1" t="s">
        <v>13816</v>
      </c>
      <c r="S1460" s="1" t="s">
        <v>1458</v>
      </c>
      <c r="T1460" s="1"/>
      <c r="U1460" s="1"/>
      <c r="V1460" s="1" t="s">
        <v>13824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14898</v>
      </c>
      <c r="F1461" s="1" t="s">
        <v>15960</v>
      </c>
      <c r="G1461" s="1" t="s">
        <v>14898</v>
      </c>
      <c r="H1461" s="1" t="s">
        <v>18088</v>
      </c>
      <c r="I1461" s="1" t="s">
        <v>10424</v>
      </c>
      <c r="J1461" s="1"/>
      <c r="K1461" s="1" t="s">
        <v>23856</v>
      </c>
      <c r="L1461" s="1" t="s">
        <v>1459</v>
      </c>
      <c r="M1461" s="1" t="s">
        <v>12734</v>
      </c>
      <c r="N1461" s="1" t="s">
        <v>12947</v>
      </c>
      <c r="O1461" s="1" t="s">
        <v>1459</v>
      </c>
      <c r="P1461" s="1" t="s">
        <v>23891</v>
      </c>
      <c r="Q1461" s="1" t="s">
        <v>24778</v>
      </c>
      <c r="R1461" s="1" t="s">
        <v>13816</v>
      </c>
      <c r="S1461" s="1" t="s">
        <v>1459</v>
      </c>
      <c r="T1461" s="1"/>
      <c r="U1461" s="1"/>
      <c r="V1461" s="1" t="s">
        <v>13824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14899</v>
      </c>
      <c r="F1462" s="1" t="s">
        <v>15961</v>
      </c>
      <c r="G1462" s="1" t="s">
        <v>17025</v>
      </c>
      <c r="H1462" s="1" t="s">
        <v>18089</v>
      </c>
      <c r="I1462" s="1" t="s">
        <v>11106</v>
      </c>
      <c r="J1462" s="1"/>
      <c r="K1462" s="1" t="s">
        <v>23856</v>
      </c>
      <c r="L1462" s="1" t="s">
        <v>1460</v>
      </c>
      <c r="M1462" s="1" t="s">
        <v>12735</v>
      </c>
      <c r="N1462" s="1" t="s">
        <v>12947</v>
      </c>
      <c r="O1462" s="1" t="s">
        <v>1460</v>
      </c>
      <c r="P1462" s="1" t="s">
        <v>23891</v>
      </c>
      <c r="Q1462" s="1" t="s">
        <v>24779</v>
      </c>
      <c r="R1462" s="1" t="s">
        <v>13816</v>
      </c>
      <c r="S1462" s="1" t="s">
        <v>1460</v>
      </c>
      <c r="T1462" s="1"/>
      <c r="U1462" s="1"/>
      <c r="V1462" s="1" t="s">
        <v>13824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14900</v>
      </c>
      <c r="F1463" s="1" t="s">
        <v>15962</v>
      </c>
      <c r="G1463" s="1" t="s">
        <v>14900</v>
      </c>
      <c r="H1463" s="1" t="s">
        <v>18090</v>
      </c>
      <c r="I1463" s="1" t="s">
        <v>11107</v>
      </c>
      <c r="J1463" s="1"/>
      <c r="K1463" s="1" t="s">
        <v>23856</v>
      </c>
      <c r="L1463" s="1" t="s">
        <v>1461</v>
      </c>
      <c r="M1463" s="1" t="s">
        <v>12736</v>
      </c>
      <c r="N1463" s="1" t="s">
        <v>12947</v>
      </c>
      <c r="O1463" s="1" t="s">
        <v>1461</v>
      </c>
      <c r="P1463" s="1" t="s">
        <v>23891</v>
      </c>
      <c r="Q1463" s="1" t="s">
        <v>24780</v>
      </c>
      <c r="R1463" s="1" t="s">
        <v>13816</v>
      </c>
      <c r="S1463" s="1" t="s">
        <v>1461</v>
      </c>
      <c r="T1463" s="1"/>
      <c r="U1463" s="1"/>
      <c r="V1463" s="1" t="s">
        <v>13824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6442</v>
      </c>
      <c r="G1464" s="1" t="s">
        <v>8023</v>
      </c>
      <c r="H1464" s="1" t="s">
        <v>9615</v>
      </c>
      <c r="I1464" s="1" t="s">
        <v>11108</v>
      </c>
      <c r="J1464" s="1"/>
      <c r="K1464" s="1" t="s">
        <v>23856</v>
      </c>
      <c r="L1464" s="1" t="s">
        <v>1462</v>
      </c>
      <c r="M1464" s="1" t="s">
        <v>12737</v>
      </c>
      <c r="N1464" s="1" t="s">
        <v>12947</v>
      </c>
      <c r="O1464" s="1" t="s">
        <v>1462</v>
      </c>
      <c r="P1464" s="1" t="s">
        <v>23891</v>
      </c>
      <c r="Q1464" s="1" t="s">
        <v>24781</v>
      </c>
      <c r="R1464" s="1" t="s">
        <v>13816</v>
      </c>
      <c r="S1464" s="1" t="s">
        <v>1462</v>
      </c>
      <c r="T1464" s="1"/>
      <c r="U1464" s="1"/>
      <c r="V1464" s="1" t="s">
        <v>13824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21473</v>
      </c>
      <c r="F1465" s="1" t="s">
        <v>22262</v>
      </c>
      <c r="G1465" s="1" t="s">
        <v>23046</v>
      </c>
      <c r="H1465" s="1" t="s">
        <v>23840</v>
      </c>
      <c r="I1465" s="1" t="s">
        <v>11028</v>
      </c>
      <c r="J1465" s="1"/>
      <c r="K1465" s="1" t="s">
        <v>23856</v>
      </c>
      <c r="L1465" s="1" t="s">
        <v>1463</v>
      </c>
      <c r="M1465" s="1" t="s">
        <v>12738</v>
      </c>
      <c r="N1465" s="1" t="s">
        <v>12947</v>
      </c>
      <c r="O1465" s="1" t="s">
        <v>1463</v>
      </c>
      <c r="P1465" s="1" t="s">
        <v>23891</v>
      </c>
      <c r="Q1465" s="1" t="s">
        <v>24782</v>
      </c>
      <c r="R1465" s="1" t="s">
        <v>13816</v>
      </c>
      <c r="S1465" s="1" t="s">
        <v>1463</v>
      </c>
      <c r="T1465" s="1"/>
      <c r="U1465" s="1"/>
      <c r="V1465" s="1" t="s">
        <v>13824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6444</v>
      </c>
      <c r="G1466" s="1" t="s">
        <v>8025</v>
      </c>
      <c r="H1466" s="1" t="s">
        <v>9617</v>
      </c>
      <c r="I1466" s="1" t="s">
        <v>11109</v>
      </c>
      <c r="J1466" s="1"/>
      <c r="K1466" s="1" t="s">
        <v>23856</v>
      </c>
      <c r="L1466" s="1" t="s">
        <v>1464</v>
      </c>
      <c r="M1466" s="1" t="s">
        <v>12739</v>
      </c>
      <c r="N1466" s="1" t="s">
        <v>12947</v>
      </c>
      <c r="O1466" s="1" t="s">
        <v>1464</v>
      </c>
      <c r="P1466" s="1" t="s">
        <v>23891</v>
      </c>
      <c r="Q1466" s="1" t="s">
        <v>24783</v>
      </c>
      <c r="R1466" s="1" t="s">
        <v>13816</v>
      </c>
      <c r="S1466" s="1" t="s">
        <v>1464</v>
      </c>
      <c r="T1466" s="1"/>
      <c r="U1466" s="1"/>
      <c r="V1466" s="1" t="s">
        <v>13824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4852</v>
      </c>
      <c r="G1467" s="1" t="s">
        <v>8026</v>
      </c>
      <c r="H1467" s="1" t="s">
        <v>9618</v>
      </c>
      <c r="I1467" s="1" t="s">
        <v>10203</v>
      </c>
      <c r="J1467" s="1"/>
      <c r="K1467" s="1" t="s">
        <v>23856</v>
      </c>
      <c r="L1467" s="1" t="s">
        <v>1465</v>
      </c>
      <c r="M1467" s="1" t="s">
        <v>12740</v>
      </c>
      <c r="N1467" s="1" t="s">
        <v>12947</v>
      </c>
      <c r="O1467" s="1" t="s">
        <v>1465</v>
      </c>
      <c r="P1467" s="1" t="s">
        <v>23891</v>
      </c>
      <c r="Q1467" s="1" t="s">
        <v>24784</v>
      </c>
      <c r="R1467" s="1" t="s">
        <v>13816</v>
      </c>
      <c r="S1467" s="1" t="s">
        <v>1465</v>
      </c>
      <c r="T1467" s="1"/>
      <c r="U1467" s="1"/>
      <c r="V1467" s="1" t="s">
        <v>13824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14904</v>
      </c>
      <c r="F1468" s="1" t="s">
        <v>15965</v>
      </c>
      <c r="G1468" s="1" t="s">
        <v>17029</v>
      </c>
      <c r="H1468" s="1" t="s">
        <v>18094</v>
      </c>
      <c r="I1468" s="1" t="s">
        <v>9930</v>
      </c>
      <c r="J1468" s="1"/>
      <c r="K1468" s="1" t="s">
        <v>23856</v>
      </c>
      <c r="L1468" s="1" t="s">
        <v>1466</v>
      </c>
      <c r="M1468" s="1" t="s">
        <v>12741</v>
      </c>
      <c r="N1468" s="1" t="s">
        <v>12947</v>
      </c>
      <c r="O1468" s="1" t="s">
        <v>1466</v>
      </c>
      <c r="P1468" s="1" t="s">
        <v>23891</v>
      </c>
      <c r="Q1468" s="1" t="s">
        <v>24785</v>
      </c>
      <c r="R1468" s="1" t="s">
        <v>13816</v>
      </c>
      <c r="S1468" s="1" t="s">
        <v>1466</v>
      </c>
      <c r="T1468" s="1"/>
      <c r="U1468" s="1"/>
      <c r="V1468" s="1" t="s">
        <v>13824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6446</v>
      </c>
      <c r="G1469" s="1" t="s">
        <v>8028</v>
      </c>
      <c r="H1469" s="1" t="s">
        <v>9620</v>
      </c>
      <c r="I1469" s="1" t="s">
        <v>11035</v>
      </c>
      <c r="J1469" s="1"/>
      <c r="K1469" s="1" t="s">
        <v>23856</v>
      </c>
      <c r="L1469" s="1" t="s">
        <v>1467</v>
      </c>
      <c r="M1469" s="1" t="s">
        <v>12742</v>
      </c>
      <c r="N1469" s="1" t="s">
        <v>12947</v>
      </c>
      <c r="O1469" s="1" t="s">
        <v>1467</v>
      </c>
      <c r="P1469" s="1" t="s">
        <v>23892</v>
      </c>
      <c r="Q1469" s="1" t="s">
        <v>23892</v>
      </c>
      <c r="R1469" s="1" t="s">
        <v>13816</v>
      </c>
      <c r="S1469" s="1" t="s">
        <v>1467</v>
      </c>
      <c r="T1469" s="1"/>
      <c r="U1469" s="1" t="s">
        <v>24982</v>
      </c>
      <c r="V1469" s="1" t="s">
        <v>13824</v>
      </c>
      <c r="W1469" s="1" t="s">
        <v>1467</v>
      </c>
      <c r="X1469" s="1"/>
      <c r="Y1469" t="s">
        <v>25004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6447</v>
      </c>
      <c r="G1470" s="1" t="s">
        <v>8029</v>
      </c>
      <c r="H1470" s="1" t="s">
        <v>9621</v>
      </c>
      <c r="I1470" s="1" t="s">
        <v>11110</v>
      </c>
      <c r="J1470" s="1"/>
      <c r="K1470" s="1" t="s">
        <v>23856</v>
      </c>
      <c r="L1470" s="1" t="s">
        <v>1468</v>
      </c>
      <c r="M1470" s="1" t="s">
        <v>12743</v>
      </c>
      <c r="N1470" s="1" t="s">
        <v>12947</v>
      </c>
      <c r="O1470" s="1" t="s">
        <v>1468</v>
      </c>
      <c r="P1470" s="1" t="s">
        <v>23892</v>
      </c>
      <c r="Q1470" s="1" t="s">
        <v>23892</v>
      </c>
      <c r="R1470" s="1" t="s">
        <v>13816</v>
      </c>
      <c r="S1470" s="1" t="s">
        <v>1468</v>
      </c>
      <c r="T1470" s="1"/>
      <c r="U1470" s="1"/>
      <c r="V1470" s="1" t="s">
        <v>13824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6448</v>
      </c>
      <c r="G1471" s="1" t="s">
        <v>8030</v>
      </c>
      <c r="H1471" s="1" t="s">
        <v>9622</v>
      </c>
      <c r="I1471" s="1" t="s">
        <v>10659</v>
      </c>
      <c r="J1471" s="1"/>
      <c r="K1471" s="1" t="s">
        <v>23856</v>
      </c>
      <c r="L1471" s="1" t="s">
        <v>1469</v>
      </c>
      <c r="M1471" s="1" t="s">
        <v>12744</v>
      </c>
      <c r="N1471" s="1" t="s">
        <v>12947</v>
      </c>
      <c r="O1471" s="1" t="s">
        <v>1469</v>
      </c>
      <c r="P1471" s="1" t="s">
        <v>23892</v>
      </c>
      <c r="Q1471" s="1" t="s">
        <v>23892</v>
      </c>
      <c r="R1471" s="1" t="s">
        <v>13816</v>
      </c>
      <c r="S1471" s="1" t="s">
        <v>1469</v>
      </c>
      <c r="T1471" s="1"/>
      <c r="U1471" s="1"/>
      <c r="V1471" s="1" t="s">
        <v>13824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6449</v>
      </c>
      <c r="G1472" s="1" t="s">
        <v>8031</v>
      </c>
      <c r="H1472" s="1" t="s">
        <v>9623</v>
      </c>
      <c r="I1472" s="1" t="s">
        <v>11111</v>
      </c>
      <c r="J1472" s="1"/>
      <c r="K1472" s="1" t="s">
        <v>23856</v>
      </c>
      <c r="L1472" s="1" t="s">
        <v>1470</v>
      </c>
      <c r="M1472" s="1" t="s">
        <v>12745</v>
      </c>
      <c r="N1472" s="1" t="s">
        <v>12947</v>
      </c>
      <c r="O1472" s="1" t="s">
        <v>1470</v>
      </c>
      <c r="P1472" s="1" t="s">
        <v>23892</v>
      </c>
      <c r="Q1472" s="1" t="s">
        <v>23892</v>
      </c>
      <c r="R1472" s="1" t="s">
        <v>13816</v>
      </c>
      <c r="S1472" s="1" t="s">
        <v>1470</v>
      </c>
      <c r="T1472" s="1"/>
      <c r="U1472" s="1"/>
      <c r="V1472" s="1" t="s">
        <v>13824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14906</v>
      </c>
      <c r="F1473" s="1" t="s">
        <v>15967</v>
      </c>
      <c r="G1473" s="1" t="s">
        <v>14906</v>
      </c>
      <c r="H1473" s="1" t="s">
        <v>18096</v>
      </c>
      <c r="I1473" s="1" t="s">
        <v>11112</v>
      </c>
      <c r="J1473" s="1"/>
      <c r="K1473" s="1" t="s">
        <v>23856</v>
      </c>
      <c r="L1473" s="1" t="s">
        <v>1471</v>
      </c>
      <c r="M1473" s="1" t="s">
        <v>12746</v>
      </c>
      <c r="N1473" s="1" t="s">
        <v>12947</v>
      </c>
      <c r="O1473" s="1" t="s">
        <v>1471</v>
      </c>
      <c r="P1473" s="1" t="s">
        <v>23892</v>
      </c>
      <c r="Q1473" s="1" t="s">
        <v>23892</v>
      </c>
      <c r="R1473" s="1" t="s">
        <v>13816</v>
      </c>
      <c r="S1473" s="1" t="s">
        <v>1471</v>
      </c>
      <c r="T1473" s="1"/>
      <c r="U1473" s="1"/>
      <c r="V1473" s="1" t="s">
        <v>13824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21474</v>
      </c>
      <c r="F1474" s="1" t="s">
        <v>22263</v>
      </c>
      <c r="G1474" s="1" t="s">
        <v>23047</v>
      </c>
      <c r="H1474" s="1" t="s">
        <v>23841</v>
      </c>
      <c r="I1474" s="1" t="s">
        <v>11113</v>
      </c>
      <c r="J1474" s="1"/>
      <c r="K1474" s="1" t="s">
        <v>23856</v>
      </c>
      <c r="L1474" s="1" t="s">
        <v>1472</v>
      </c>
      <c r="M1474" s="1" t="s">
        <v>12747</v>
      </c>
      <c r="N1474" s="1" t="s">
        <v>12947</v>
      </c>
      <c r="O1474" s="1" t="s">
        <v>1472</v>
      </c>
      <c r="P1474" s="1" t="s">
        <v>23892</v>
      </c>
      <c r="Q1474" s="1" t="s">
        <v>23892</v>
      </c>
      <c r="R1474" s="1" t="s">
        <v>13816</v>
      </c>
      <c r="S1474" s="1" t="s">
        <v>1472</v>
      </c>
      <c r="T1474" s="1"/>
      <c r="U1474" s="1"/>
      <c r="V1474" s="1" t="s">
        <v>13824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4860</v>
      </c>
      <c r="G1475" s="1" t="s">
        <v>8033</v>
      </c>
      <c r="H1475" s="1" t="s">
        <v>9626</v>
      </c>
      <c r="I1475" s="1" t="s">
        <v>11114</v>
      </c>
      <c r="J1475" s="1"/>
      <c r="K1475" s="1" t="s">
        <v>23856</v>
      </c>
      <c r="L1475" s="1" t="s">
        <v>1473</v>
      </c>
      <c r="M1475" s="1" t="s">
        <v>12748</v>
      </c>
      <c r="N1475" s="1" t="s">
        <v>12947</v>
      </c>
      <c r="O1475" s="1" t="s">
        <v>1473</v>
      </c>
      <c r="P1475" s="1" t="s">
        <v>23893</v>
      </c>
      <c r="Q1475" s="1" t="s">
        <v>24786</v>
      </c>
      <c r="R1475" s="1" t="s">
        <v>13816</v>
      </c>
      <c r="S1475" s="1" t="s">
        <v>1473</v>
      </c>
      <c r="T1475" s="1" t="s">
        <v>24963</v>
      </c>
      <c r="U1475" s="1"/>
      <c r="V1475" s="1" t="s">
        <v>13824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21475</v>
      </c>
      <c r="F1476" s="1" t="s">
        <v>22264</v>
      </c>
      <c r="G1476" s="1" t="s">
        <v>23048</v>
      </c>
      <c r="H1476" s="1" t="s">
        <v>23842</v>
      </c>
      <c r="I1476" s="1" t="s">
        <v>11115</v>
      </c>
      <c r="J1476" s="1"/>
      <c r="K1476" s="1" t="s">
        <v>23856</v>
      </c>
      <c r="L1476" s="1" t="s">
        <v>1474</v>
      </c>
      <c r="M1476" s="1" t="s">
        <v>12749</v>
      </c>
      <c r="N1476" s="1" t="s">
        <v>12947</v>
      </c>
      <c r="O1476" s="1" t="s">
        <v>1474</v>
      </c>
      <c r="P1476" s="1" t="s">
        <v>23893</v>
      </c>
      <c r="Q1476" s="1" t="s">
        <v>24787</v>
      </c>
      <c r="R1476" s="1" t="s">
        <v>13816</v>
      </c>
      <c r="S1476" s="1" t="s">
        <v>1474</v>
      </c>
      <c r="T1476" s="1"/>
      <c r="U1476" s="1"/>
      <c r="V1476" s="1" t="s">
        <v>13824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6453</v>
      </c>
      <c r="G1477" s="1" t="s">
        <v>8035</v>
      </c>
      <c r="H1477" s="1" t="s">
        <v>9628</v>
      </c>
      <c r="I1477" s="1" t="s">
        <v>11116</v>
      </c>
      <c r="J1477" s="1"/>
      <c r="K1477" s="1" t="s">
        <v>23856</v>
      </c>
      <c r="L1477" s="1" t="s">
        <v>1475</v>
      </c>
      <c r="M1477" s="1" t="s">
        <v>12750</v>
      </c>
      <c r="N1477" s="1" t="s">
        <v>12947</v>
      </c>
      <c r="O1477" s="1" t="s">
        <v>1475</v>
      </c>
      <c r="P1477" s="1" t="s">
        <v>23893</v>
      </c>
      <c r="Q1477" s="1" t="s">
        <v>24788</v>
      </c>
      <c r="R1477" s="1" t="s">
        <v>13816</v>
      </c>
      <c r="S1477" s="1" t="s">
        <v>1475</v>
      </c>
      <c r="T1477" s="1"/>
      <c r="U1477" s="1"/>
      <c r="V1477" s="1" t="s">
        <v>13824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21476</v>
      </c>
      <c r="F1478" s="1" t="s">
        <v>22265</v>
      </c>
      <c r="G1478" s="1" t="s">
        <v>23049</v>
      </c>
      <c r="H1478" s="1" t="s">
        <v>23843</v>
      </c>
      <c r="I1478" s="1" t="s">
        <v>11117</v>
      </c>
      <c r="J1478" s="1"/>
      <c r="K1478" s="1" t="s">
        <v>23856</v>
      </c>
      <c r="L1478" s="1" t="s">
        <v>1476</v>
      </c>
      <c r="M1478" s="1" t="s">
        <v>12751</v>
      </c>
      <c r="N1478" s="1" t="s">
        <v>12947</v>
      </c>
      <c r="O1478" s="1" t="s">
        <v>1476</v>
      </c>
      <c r="P1478" s="1" t="s">
        <v>23893</v>
      </c>
      <c r="Q1478" s="1" t="s">
        <v>24789</v>
      </c>
      <c r="R1478" s="1" t="s">
        <v>13816</v>
      </c>
      <c r="S1478" s="1" t="s">
        <v>1476</v>
      </c>
      <c r="T1478" s="1"/>
      <c r="U1478" s="1"/>
      <c r="V1478" s="1" t="s">
        <v>13824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14910</v>
      </c>
      <c r="F1479" s="1" t="s">
        <v>15970</v>
      </c>
      <c r="G1479" s="1" t="s">
        <v>17034</v>
      </c>
      <c r="H1479" s="1" t="s">
        <v>18100</v>
      </c>
      <c r="I1479" s="1" t="s">
        <v>11118</v>
      </c>
      <c r="J1479" s="1"/>
      <c r="K1479" s="1" t="s">
        <v>23856</v>
      </c>
      <c r="L1479" s="1" t="s">
        <v>1477</v>
      </c>
      <c r="M1479" s="1" t="s">
        <v>12752</v>
      </c>
      <c r="N1479" s="1" t="s">
        <v>12947</v>
      </c>
      <c r="O1479" s="1" t="s">
        <v>1477</v>
      </c>
      <c r="P1479" s="1" t="s">
        <v>23893</v>
      </c>
      <c r="Q1479" s="1" t="s">
        <v>24790</v>
      </c>
      <c r="R1479" s="1" t="s">
        <v>13816</v>
      </c>
      <c r="S1479" s="1" t="s">
        <v>1477</v>
      </c>
      <c r="T1479" s="1"/>
      <c r="U1479" s="1"/>
      <c r="V1479" s="1" t="s">
        <v>13824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14911</v>
      </c>
      <c r="F1480" s="1" t="s">
        <v>15971</v>
      </c>
      <c r="G1480" s="1" t="s">
        <v>17035</v>
      </c>
      <c r="H1480" s="1" t="s">
        <v>18101</v>
      </c>
      <c r="I1480" s="1" t="s">
        <v>11119</v>
      </c>
      <c r="J1480" s="1"/>
      <c r="K1480" s="1" t="s">
        <v>23856</v>
      </c>
      <c r="L1480" s="1" t="s">
        <v>1478</v>
      </c>
      <c r="M1480" s="1" t="s">
        <v>12753</v>
      </c>
      <c r="N1480" s="1" t="s">
        <v>12947</v>
      </c>
      <c r="O1480" s="1" t="s">
        <v>1478</v>
      </c>
      <c r="P1480" s="1" t="s">
        <v>23893</v>
      </c>
      <c r="Q1480" s="1" t="s">
        <v>24791</v>
      </c>
      <c r="R1480" s="1" t="s">
        <v>13816</v>
      </c>
      <c r="S1480" s="1" t="s">
        <v>1478</v>
      </c>
      <c r="T1480" s="1"/>
      <c r="U1480" s="1"/>
      <c r="V1480" s="1" t="s">
        <v>13824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6457</v>
      </c>
      <c r="G1481" s="1" t="s">
        <v>8039</v>
      </c>
      <c r="H1481" s="1" t="s">
        <v>9632</v>
      </c>
      <c r="I1481" s="1" t="s">
        <v>11120</v>
      </c>
      <c r="J1481" s="1"/>
      <c r="K1481" s="1" t="s">
        <v>23856</v>
      </c>
      <c r="L1481" s="1" t="s">
        <v>1479</v>
      </c>
      <c r="M1481" s="1" t="s">
        <v>12754</v>
      </c>
      <c r="N1481" s="1" t="s">
        <v>12947</v>
      </c>
      <c r="O1481" s="1" t="s">
        <v>1479</v>
      </c>
      <c r="P1481" s="1" t="s">
        <v>23893</v>
      </c>
      <c r="Q1481" s="1" t="s">
        <v>24792</v>
      </c>
      <c r="R1481" s="1" t="s">
        <v>13816</v>
      </c>
      <c r="S1481" s="1" t="s">
        <v>1479</v>
      </c>
      <c r="T1481" s="1"/>
      <c r="U1481" s="1"/>
      <c r="V1481" s="1" t="s">
        <v>13824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21477</v>
      </c>
      <c r="F1482" s="1" t="s">
        <v>22266</v>
      </c>
      <c r="G1482" s="1" t="s">
        <v>23050</v>
      </c>
      <c r="H1482" s="1" t="s">
        <v>23844</v>
      </c>
      <c r="I1482" s="1" t="s">
        <v>10556</v>
      </c>
      <c r="J1482" s="1"/>
      <c r="K1482" s="1" t="s">
        <v>23856</v>
      </c>
      <c r="L1482" s="1" t="s">
        <v>1480</v>
      </c>
      <c r="M1482" s="1" t="s">
        <v>12755</v>
      </c>
      <c r="N1482" s="1" t="s">
        <v>12947</v>
      </c>
      <c r="O1482" s="1" t="s">
        <v>1480</v>
      </c>
      <c r="P1482" s="1" t="s">
        <v>23893</v>
      </c>
      <c r="Q1482" s="1" t="s">
        <v>24793</v>
      </c>
      <c r="R1482" s="1" t="s">
        <v>13816</v>
      </c>
      <c r="S1482" s="1" t="s">
        <v>1480</v>
      </c>
      <c r="T1482" s="1"/>
      <c r="U1482" s="1"/>
      <c r="V1482" s="1" t="s">
        <v>13824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21478</v>
      </c>
      <c r="F1483" s="1" t="s">
        <v>22267</v>
      </c>
      <c r="G1483" s="1" t="s">
        <v>23051</v>
      </c>
      <c r="H1483" s="1" t="s">
        <v>23845</v>
      </c>
      <c r="I1483" s="1" t="s">
        <v>11121</v>
      </c>
      <c r="J1483" s="1"/>
      <c r="K1483" s="1" t="s">
        <v>23856</v>
      </c>
      <c r="L1483" s="1" t="s">
        <v>1481</v>
      </c>
      <c r="M1483" s="1" t="s">
        <v>12756</v>
      </c>
      <c r="N1483" s="1" t="s">
        <v>12947</v>
      </c>
      <c r="O1483" s="1" t="s">
        <v>1481</v>
      </c>
      <c r="P1483" s="1" t="s">
        <v>23893</v>
      </c>
      <c r="Q1483" s="1" t="s">
        <v>24794</v>
      </c>
      <c r="R1483" s="1" t="s">
        <v>13816</v>
      </c>
      <c r="S1483" s="1" t="s">
        <v>1481</v>
      </c>
      <c r="T1483" s="1"/>
      <c r="U1483" s="1"/>
      <c r="V1483" s="1" t="s">
        <v>13824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6460</v>
      </c>
      <c r="G1484" s="1" t="s">
        <v>8042</v>
      </c>
      <c r="H1484" s="1" t="s">
        <v>9635</v>
      </c>
      <c r="I1484" s="1" t="s">
        <v>11122</v>
      </c>
      <c r="J1484" s="1"/>
      <c r="K1484" s="1" t="s">
        <v>23856</v>
      </c>
      <c r="L1484" s="1" t="s">
        <v>1482</v>
      </c>
      <c r="M1484" s="1" t="s">
        <v>12757</v>
      </c>
      <c r="N1484" s="1" t="s">
        <v>12947</v>
      </c>
      <c r="O1484" s="1" t="s">
        <v>1482</v>
      </c>
      <c r="P1484" s="1" t="s">
        <v>23893</v>
      </c>
      <c r="Q1484" s="1" t="s">
        <v>24795</v>
      </c>
      <c r="R1484" s="1" t="s">
        <v>13816</v>
      </c>
      <c r="S1484" s="1" t="s">
        <v>1482</v>
      </c>
      <c r="T1484" s="1"/>
      <c r="U1484" s="1"/>
      <c r="V1484" s="1" t="s">
        <v>13824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21479</v>
      </c>
      <c r="F1485" s="1" t="s">
        <v>22268</v>
      </c>
      <c r="G1485" s="1" t="s">
        <v>23052</v>
      </c>
      <c r="H1485" s="1" t="s">
        <v>23846</v>
      </c>
      <c r="I1485" s="1" t="s">
        <v>11123</v>
      </c>
      <c r="J1485" s="1"/>
      <c r="K1485" s="1" t="s">
        <v>23856</v>
      </c>
      <c r="L1485" s="1" t="s">
        <v>1483</v>
      </c>
      <c r="M1485" s="1" t="s">
        <v>12758</v>
      </c>
      <c r="N1485" s="1" t="s">
        <v>12947</v>
      </c>
      <c r="O1485" s="1" t="s">
        <v>1483</v>
      </c>
      <c r="P1485" s="1" t="s">
        <v>23893</v>
      </c>
      <c r="Q1485" s="1" t="s">
        <v>24796</v>
      </c>
      <c r="R1485" s="1" t="s">
        <v>13816</v>
      </c>
      <c r="S1485" s="1" t="s">
        <v>1483</v>
      </c>
      <c r="T1485" s="1"/>
      <c r="U1485" s="1"/>
      <c r="V1485" s="1" t="s">
        <v>13824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6462</v>
      </c>
      <c r="G1486" s="1" t="s">
        <v>8044</v>
      </c>
      <c r="H1486" s="1" t="s">
        <v>9637</v>
      </c>
      <c r="I1486" s="1" t="s">
        <v>10411</v>
      </c>
      <c r="J1486" s="1"/>
      <c r="K1486" s="1" t="s">
        <v>23856</v>
      </c>
      <c r="L1486" s="1" t="s">
        <v>1484</v>
      </c>
      <c r="M1486" s="1" t="s">
        <v>12759</v>
      </c>
      <c r="N1486" s="1" t="s">
        <v>12947</v>
      </c>
      <c r="O1486" s="1" t="s">
        <v>1484</v>
      </c>
      <c r="P1486" s="1" t="s">
        <v>23893</v>
      </c>
      <c r="Q1486" s="1" t="s">
        <v>24797</v>
      </c>
      <c r="R1486" s="1" t="s">
        <v>13816</v>
      </c>
      <c r="S1486" s="1" t="s">
        <v>1484</v>
      </c>
      <c r="T1486" s="1"/>
      <c r="U1486" s="1"/>
      <c r="V1486" s="1" t="s">
        <v>13824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14914</v>
      </c>
      <c r="F1487" s="1" t="s">
        <v>15974</v>
      </c>
      <c r="G1487" s="1" t="s">
        <v>17038</v>
      </c>
      <c r="H1487" s="1" t="s">
        <v>18104</v>
      </c>
      <c r="I1487" s="1" t="s">
        <v>11124</v>
      </c>
      <c r="J1487" s="1"/>
      <c r="K1487" s="1" t="s">
        <v>23856</v>
      </c>
      <c r="L1487" s="1" t="s">
        <v>1485</v>
      </c>
      <c r="M1487" s="1" t="s">
        <v>12760</v>
      </c>
      <c r="N1487" s="1" t="s">
        <v>12947</v>
      </c>
      <c r="O1487" s="1" t="s">
        <v>1485</v>
      </c>
      <c r="P1487" s="1" t="s">
        <v>23893</v>
      </c>
      <c r="Q1487" s="1" t="s">
        <v>24798</v>
      </c>
      <c r="R1487" s="1" t="s">
        <v>13816</v>
      </c>
      <c r="S1487" s="1" t="s">
        <v>1485</v>
      </c>
      <c r="T1487" s="1"/>
      <c r="U1487" s="1"/>
      <c r="V1487" s="1" t="s">
        <v>13824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6464</v>
      </c>
      <c r="G1488" s="1" t="s">
        <v>8046</v>
      </c>
      <c r="H1488" s="1" t="s">
        <v>9639</v>
      </c>
      <c r="I1488" s="1" t="s">
        <v>11125</v>
      </c>
      <c r="J1488" s="1"/>
      <c r="K1488" s="1" t="s">
        <v>23856</v>
      </c>
      <c r="L1488" s="1" t="s">
        <v>1486</v>
      </c>
      <c r="M1488" s="1" t="s">
        <v>12761</v>
      </c>
      <c r="N1488" s="1" t="s">
        <v>12947</v>
      </c>
      <c r="O1488" s="1" t="s">
        <v>1486</v>
      </c>
      <c r="P1488" s="1" t="s">
        <v>23893</v>
      </c>
      <c r="Q1488" s="1" t="s">
        <v>24799</v>
      </c>
      <c r="R1488" s="1" t="s">
        <v>13816</v>
      </c>
      <c r="S1488" s="1" t="s">
        <v>1486</v>
      </c>
      <c r="T1488" s="1"/>
      <c r="U1488" s="1"/>
      <c r="V1488" s="1" t="s">
        <v>13824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14915</v>
      </c>
      <c r="F1489" s="1" t="s">
        <v>15975</v>
      </c>
      <c r="G1489" s="1" t="s">
        <v>17039</v>
      </c>
      <c r="H1489" s="1" t="s">
        <v>18105</v>
      </c>
      <c r="I1489" s="1" t="s">
        <v>11126</v>
      </c>
      <c r="J1489" s="1"/>
      <c r="K1489" s="1" t="s">
        <v>23856</v>
      </c>
      <c r="L1489" s="1" t="s">
        <v>1487</v>
      </c>
      <c r="M1489" s="1" t="s">
        <v>12762</v>
      </c>
      <c r="N1489" s="1" t="s">
        <v>12947</v>
      </c>
      <c r="O1489" s="1" t="s">
        <v>1487</v>
      </c>
      <c r="P1489" s="1" t="s">
        <v>23893</v>
      </c>
      <c r="Q1489" s="1" t="s">
        <v>24800</v>
      </c>
      <c r="R1489" s="1" t="s">
        <v>13816</v>
      </c>
      <c r="S1489" s="1" t="s">
        <v>1487</v>
      </c>
      <c r="T1489" s="1"/>
      <c r="U1489" s="1"/>
      <c r="V1489" s="1" t="s">
        <v>13824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6466</v>
      </c>
      <c r="G1490" s="1" t="s">
        <v>8048</v>
      </c>
      <c r="H1490" s="1" t="s">
        <v>9641</v>
      </c>
      <c r="I1490" s="1" t="s">
        <v>10161</v>
      </c>
      <c r="J1490" s="1"/>
      <c r="K1490" s="1" t="s">
        <v>23856</v>
      </c>
      <c r="L1490" s="1" t="s">
        <v>1488</v>
      </c>
      <c r="M1490" s="1" t="s">
        <v>12763</v>
      </c>
      <c r="N1490" s="1" t="s">
        <v>12947</v>
      </c>
      <c r="O1490" s="1" t="s">
        <v>1488</v>
      </c>
      <c r="P1490" s="1" t="s">
        <v>23893</v>
      </c>
      <c r="Q1490" s="1" t="s">
        <v>24801</v>
      </c>
      <c r="R1490" s="1" t="s">
        <v>13816</v>
      </c>
      <c r="S1490" s="1" t="s">
        <v>1488</v>
      </c>
      <c r="T1490" s="1"/>
      <c r="U1490" s="1"/>
      <c r="V1490" s="1" t="s">
        <v>13824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6467</v>
      </c>
      <c r="G1491" s="1" t="s">
        <v>8049</v>
      </c>
      <c r="H1491" s="1" t="s">
        <v>9642</v>
      </c>
      <c r="I1491" s="1" t="s">
        <v>11127</v>
      </c>
      <c r="J1491" s="1"/>
      <c r="K1491" s="1" t="s">
        <v>23856</v>
      </c>
      <c r="L1491" s="1" t="s">
        <v>1489</v>
      </c>
      <c r="M1491" s="1" t="s">
        <v>12764</v>
      </c>
      <c r="N1491" s="1" t="s">
        <v>12947</v>
      </c>
      <c r="O1491" s="1" t="s">
        <v>1489</v>
      </c>
      <c r="P1491" s="1" t="s">
        <v>23893</v>
      </c>
      <c r="Q1491" s="1" t="s">
        <v>24802</v>
      </c>
      <c r="R1491" s="1" t="s">
        <v>13816</v>
      </c>
      <c r="S1491" s="1" t="s">
        <v>1489</v>
      </c>
      <c r="T1491" s="1"/>
      <c r="U1491" s="1"/>
      <c r="V1491" s="1" t="s">
        <v>13824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6468</v>
      </c>
      <c r="G1492" s="1" t="s">
        <v>8050</v>
      </c>
      <c r="H1492" s="1" t="s">
        <v>9643</v>
      </c>
      <c r="I1492" s="1" t="s">
        <v>11128</v>
      </c>
      <c r="J1492" s="1"/>
      <c r="K1492" s="1" t="s">
        <v>23856</v>
      </c>
      <c r="L1492" s="1" t="s">
        <v>1490</v>
      </c>
      <c r="M1492" s="1" t="s">
        <v>12765</v>
      </c>
      <c r="N1492" s="1" t="s">
        <v>12947</v>
      </c>
      <c r="O1492" s="1" t="s">
        <v>1490</v>
      </c>
      <c r="P1492" s="1" t="s">
        <v>23893</v>
      </c>
      <c r="Q1492" s="1" t="s">
        <v>24803</v>
      </c>
      <c r="R1492" s="1" t="s">
        <v>13816</v>
      </c>
      <c r="S1492" s="1" t="s">
        <v>1490</v>
      </c>
      <c r="T1492" s="1"/>
      <c r="U1492" s="1"/>
      <c r="V1492" s="1" t="s">
        <v>13824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6469</v>
      </c>
      <c r="G1493" s="1" t="s">
        <v>8051</v>
      </c>
      <c r="H1493" s="1" t="s">
        <v>9644</v>
      </c>
      <c r="I1493" s="1" t="s">
        <v>10768</v>
      </c>
      <c r="J1493" s="1"/>
      <c r="K1493" s="1" t="s">
        <v>23856</v>
      </c>
      <c r="L1493" s="1" t="s">
        <v>1491</v>
      </c>
      <c r="M1493" s="1" t="s">
        <v>12766</v>
      </c>
      <c r="N1493" s="1" t="s">
        <v>12947</v>
      </c>
      <c r="O1493" s="1" t="s">
        <v>1491</v>
      </c>
      <c r="P1493" s="1" t="s">
        <v>23893</v>
      </c>
      <c r="Q1493" s="1" t="s">
        <v>24804</v>
      </c>
      <c r="R1493" s="1" t="s">
        <v>13816</v>
      </c>
      <c r="S1493" s="1" t="s">
        <v>1491</v>
      </c>
      <c r="T1493" s="1"/>
      <c r="U1493" s="1"/>
      <c r="V1493" s="1" t="s">
        <v>13824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21480</v>
      </c>
      <c r="F1494" s="1" t="s">
        <v>22269</v>
      </c>
      <c r="G1494" s="1" t="s">
        <v>23053</v>
      </c>
      <c r="H1494" s="1" t="s">
        <v>23847</v>
      </c>
      <c r="I1494" s="1" t="s">
        <v>10680</v>
      </c>
      <c r="J1494" s="1"/>
      <c r="K1494" s="1" t="s">
        <v>23856</v>
      </c>
      <c r="L1494" s="1" t="s">
        <v>1492</v>
      </c>
      <c r="M1494" s="1" t="s">
        <v>12767</v>
      </c>
      <c r="N1494" s="1" t="s">
        <v>12947</v>
      </c>
      <c r="O1494" s="1" t="s">
        <v>1492</v>
      </c>
      <c r="P1494" s="1" t="s">
        <v>23893</v>
      </c>
      <c r="Q1494" s="1" t="s">
        <v>24805</v>
      </c>
      <c r="R1494" s="1" t="s">
        <v>13816</v>
      </c>
      <c r="S1494" s="1" t="s">
        <v>1492</v>
      </c>
      <c r="T1494" s="1"/>
      <c r="U1494" s="1"/>
      <c r="V1494" s="1" t="s">
        <v>13824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6471</v>
      </c>
      <c r="G1495" s="1" t="s">
        <v>8053</v>
      </c>
      <c r="H1495" s="1" t="s">
        <v>9646</v>
      </c>
      <c r="I1495" s="1" t="s">
        <v>11129</v>
      </c>
      <c r="J1495" s="1"/>
      <c r="K1495" s="1" t="s">
        <v>23856</v>
      </c>
      <c r="L1495" s="1" t="s">
        <v>1493</v>
      </c>
      <c r="M1495" s="1" t="s">
        <v>12768</v>
      </c>
      <c r="N1495" s="1" t="s">
        <v>12947</v>
      </c>
      <c r="O1495" s="1" t="s">
        <v>1493</v>
      </c>
      <c r="P1495" s="1" t="s">
        <v>23893</v>
      </c>
      <c r="Q1495" s="1" t="s">
        <v>24806</v>
      </c>
      <c r="R1495" s="1" t="s">
        <v>13816</v>
      </c>
      <c r="S1495" s="1" t="s">
        <v>1493</v>
      </c>
      <c r="T1495" s="1"/>
      <c r="U1495" s="1"/>
      <c r="V1495" s="1" t="s">
        <v>13824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14920</v>
      </c>
      <c r="F1496" s="1" t="s">
        <v>15980</v>
      </c>
      <c r="G1496" s="1" t="s">
        <v>14920</v>
      </c>
      <c r="H1496" s="1" t="s">
        <v>18110</v>
      </c>
      <c r="I1496" s="1" t="s">
        <v>11130</v>
      </c>
      <c r="J1496" s="1"/>
      <c r="K1496" s="1" t="s">
        <v>23856</v>
      </c>
      <c r="L1496" s="1" t="s">
        <v>1494</v>
      </c>
      <c r="M1496" s="1" t="s">
        <v>12769</v>
      </c>
      <c r="N1496" s="1" t="s">
        <v>12947</v>
      </c>
      <c r="O1496" s="1" t="s">
        <v>1494</v>
      </c>
      <c r="P1496" s="1" t="s">
        <v>23893</v>
      </c>
      <c r="Q1496" s="1" t="s">
        <v>24807</v>
      </c>
      <c r="R1496" s="1" t="s">
        <v>13816</v>
      </c>
      <c r="S1496" s="1" t="s">
        <v>1494</v>
      </c>
      <c r="T1496" s="1"/>
      <c r="U1496" s="1"/>
      <c r="V1496" s="1" t="s">
        <v>13824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6473</v>
      </c>
      <c r="G1497" s="1" t="s">
        <v>8054</v>
      </c>
      <c r="H1497" s="1" t="s">
        <v>9648</v>
      </c>
      <c r="I1497" s="1" t="s">
        <v>11131</v>
      </c>
      <c r="J1497" s="1"/>
      <c r="K1497" s="1" t="s">
        <v>23856</v>
      </c>
      <c r="L1497" s="1" t="s">
        <v>1495</v>
      </c>
      <c r="M1497" s="1" t="s">
        <v>12770</v>
      </c>
      <c r="N1497" s="1" t="s">
        <v>12947</v>
      </c>
      <c r="O1497" s="1" t="s">
        <v>1495</v>
      </c>
      <c r="P1497" s="1" t="s">
        <v>23893</v>
      </c>
      <c r="Q1497" s="1" t="s">
        <v>24808</v>
      </c>
      <c r="R1497" s="1" t="s">
        <v>13816</v>
      </c>
      <c r="S1497" s="1" t="s">
        <v>1495</v>
      </c>
      <c r="T1497" s="1"/>
      <c r="U1497" s="1"/>
      <c r="V1497" s="1" t="s">
        <v>13824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14922</v>
      </c>
      <c r="F1498" s="1" t="s">
        <v>15982</v>
      </c>
      <c r="G1498" s="1" t="s">
        <v>17045</v>
      </c>
      <c r="H1498" s="1" t="s">
        <v>18112</v>
      </c>
      <c r="I1498" s="1" t="s">
        <v>11132</v>
      </c>
      <c r="J1498" s="1"/>
      <c r="K1498" s="1" t="s">
        <v>23856</v>
      </c>
      <c r="L1498" s="1" t="s">
        <v>1496</v>
      </c>
      <c r="M1498" s="1" t="s">
        <v>12771</v>
      </c>
      <c r="N1498" s="1" t="s">
        <v>12947</v>
      </c>
      <c r="O1498" s="1" t="s">
        <v>1496</v>
      </c>
      <c r="P1498" s="1" t="s">
        <v>23893</v>
      </c>
      <c r="Q1498" s="1" t="s">
        <v>24809</v>
      </c>
      <c r="R1498" s="1" t="s">
        <v>13816</v>
      </c>
      <c r="S1498" s="1" t="s">
        <v>1496</v>
      </c>
      <c r="T1498" s="1"/>
      <c r="U1498" s="1"/>
      <c r="V1498" s="1" t="s">
        <v>13824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6475</v>
      </c>
      <c r="G1499" s="1" t="s">
        <v>8056</v>
      </c>
      <c r="H1499" s="1" t="s">
        <v>9650</v>
      </c>
      <c r="I1499" s="1" t="s">
        <v>10907</v>
      </c>
      <c r="J1499" s="1"/>
      <c r="K1499" s="1" t="s">
        <v>23856</v>
      </c>
      <c r="L1499" s="1" t="s">
        <v>1497</v>
      </c>
      <c r="M1499" s="1" t="s">
        <v>12772</v>
      </c>
      <c r="N1499" s="1" t="s">
        <v>12947</v>
      </c>
      <c r="O1499" s="1" t="s">
        <v>1497</v>
      </c>
      <c r="P1499" s="1" t="s">
        <v>23893</v>
      </c>
      <c r="Q1499" s="1" t="s">
        <v>24810</v>
      </c>
      <c r="R1499" s="1" t="s">
        <v>13816</v>
      </c>
      <c r="S1499" s="1" t="s">
        <v>1497</v>
      </c>
      <c r="T1499" s="1"/>
      <c r="U1499" s="1"/>
      <c r="V1499" s="1" t="s">
        <v>13824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6476</v>
      </c>
      <c r="G1500" s="1" t="s">
        <v>8057</v>
      </c>
      <c r="H1500" s="1" t="s">
        <v>9651</v>
      </c>
      <c r="I1500" s="1" t="s">
        <v>11133</v>
      </c>
      <c r="J1500" s="1"/>
      <c r="K1500" s="1" t="s">
        <v>23856</v>
      </c>
      <c r="L1500" s="1" t="s">
        <v>1498</v>
      </c>
      <c r="M1500" s="1" t="s">
        <v>12773</v>
      </c>
      <c r="N1500" s="1" t="s">
        <v>12947</v>
      </c>
      <c r="O1500" s="1" t="s">
        <v>1498</v>
      </c>
      <c r="P1500" s="1" t="s">
        <v>23893</v>
      </c>
      <c r="Q1500" s="1" t="s">
        <v>24811</v>
      </c>
      <c r="R1500" s="1" t="s">
        <v>13816</v>
      </c>
      <c r="S1500" s="1" t="s">
        <v>1498</v>
      </c>
      <c r="T1500" s="1"/>
      <c r="U1500" s="1"/>
      <c r="V1500" s="1" t="s">
        <v>13824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14923</v>
      </c>
      <c r="F1501" s="1" t="s">
        <v>15983</v>
      </c>
      <c r="G1501" s="1" t="s">
        <v>17046</v>
      </c>
      <c r="H1501" s="1" t="s">
        <v>18113</v>
      </c>
      <c r="I1501" s="1" t="s">
        <v>11134</v>
      </c>
      <c r="J1501" s="1"/>
      <c r="K1501" s="1" t="s">
        <v>23856</v>
      </c>
      <c r="L1501" s="1" t="s">
        <v>1499</v>
      </c>
      <c r="M1501" s="1" t="s">
        <v>12774</v>
      </c>
      <c r="N1501" s="1" t="s">
        <v>12947</v>
      </c>
      <c r="O1501" s="1" t="s">
        <v>1499</v>
      </c>
      <c r="P1501" s="1" t="s">
        <v>23893</v>
      </c>
      <c r="Q1501" s="1" t="s">
        <v>24812</v>
      </c>
      <c r="R1501" s="1" t="s">
        <v>13816</v>
      </c>
      <c r="S1501" s="1" t="s">
        <v>1499</v>
      </c>
      <c r="T1501" s="1"/>
      <c r="U1501" s="1"/>
      <c r="V1501" s="1" t="s">
        <v>13824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6478</v>
      </c>
      <c r="G1502" s="1" t="s">
        <v>8059</v>
      </c>
      <c r="H1502" s="1" t="s">
        <v>9653</v>
      </c>
      <c r="I1502" s="1" t="s">
        <v>11135</v>
      </c>
      <c r="J1502" s="1"/>
      <c r="K1502" s="1" t="s">
        <v>23856</v>
      </c>
      <c r="L1502" s="1" t="s">
        <v>1500</v>
      </c>
      <c r="M1502" s="1" t="s">
        <v>12775</v>
      </c>
      <c r="N1502" s="1" t="s">
        <v>12947</v>
      </c>
      <c r="O1502" s="1" t="s">
        <v>1500</v>
      </c>
      <c r="P1502" s="1" t="s">
        <v>23893</v>
      </c>
      <c r="Q1502" s="1" t="s">
        <v>24813</v>
      </c>
      <c r="R1502" s="1" t="s">
        <v>13816</v>
      </c>
      <c r="S1502" s="1" t="s">
        <v>1500</v>
      </c>
      <c r="T1502" s="1"/>
      <c r="U1502" s="1"/>
      <c r="V1502" s="1" t="s">
        <v>13824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6479</v>
      </c>
      <c r="G1503" s="1" t="s">
        <v>8060</v>
      </c>
      <c r="H1503" s="1" t="s">
        <v>9654</v>
      </c>
      <c r="I1503" s="1" t="s">
        <v>11136</v>
      </c>
      <c r="J1503" s="1"/>
      <c r="K1503" s="1" t="s">
        <v>23856</v>
      </c>
      <c r="L1503" s="1" t="s">
        <v>1501</v>
      </c>
      <c r="M1503" s="1" t="s">
        <v>12776</v>
      </c>
      <c r="N1503" s="1" t="s">
        <v>12947</v>
      </c>
      <c r="O1503" s="1" t="s">
        <v>1501</v>
      </c>
      <c r="P1503" s="1" t="s">
        <v>23893</v>
      </c>
      <c r="Q1503" s="1" t="s">
        <v>24814</v>
      </c>
      <c r="R1503" s="1" t="s">
        <v>13816</v>
      </c>
      <c r="S1503" s="1" t="s">
        <v>1501</v>
      </c>
      <c r="T1503" s="1"/>
      <c r="U1503" s="1"/>
      <c r="V1503" s="1" t="s">
        <v>13824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6480</v>
      </c>
      <c r="G1504" s="1" t="s">
        <v>8061</v>
      </c>
      <c r="H1504" s="1" t="s">
        <v>9655</v>
      </c>
      <c r="I1504" s="1" t="s">
        <v>11137</v>
      </c>
      <c r="J1504" s="1"/>
      <c r="K1504" s="1" t="s">
        <v>23856</v>
      </c>
      <c r="L1504" s="1" t="s">
        <v>1502</v>
      </c>
      <c r="M1504" s="1" t="s">
        <v>12777</v>
      </c>
      <c r="N1504" s="1" t="s">
        <v>12947</v>
      </c>
      <c r="O1504" s="1" t="s">
        <v>1502</v>
      </c>
      <c r="P1504" s="1" t="s">
        <v>23893</v>
      </c>
      <c r="Q1504" s="1" t="s">
        <v>24815</v>
      </c>
      <c r="R1504" s="1" t="s">
        <v>13816</v>
      </c>
      <c r="S1504" s="1" t="s">
        <v>1502</v>
      </c>
      <c r="T1504" s="1"/>
      <c r="U1504" s="1"/>
      <c r="V1504" s="1" t="s">
        <v>13824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21481</v>
      </c>
      <c r="F1505" s="1" t="s">
        <v>22270</v>
      </c>
      <c r="G1505" s="1" t="s">
        <v>23054</v>
      </c>
      <c r="H1505" s="1" t="s">
        <v>23848</v>
      </c>
      <c r="I1505" s="1" t="s">
        <v>11138</v>
      </c>
      <c r="J1505" s="1"/>
      <c r="K1505" s="1" t="s">
        <v>23856</v>
      </c>
      <c r="L1505" s="1" t="s">
        <v>1503</v>
      </c>
      <c r="M1505" s="1" t="s">
        <v>12778</v>
      </c>
      <c r="N1505" s="1" t="s">
        <v>12947</v>
      </c>
      <c r="O1505" s="1" t="s">
        <v>1503</v>
      </c>
      <c r="P1505" s="1" t="s">
        <v>23893</v>
      </c>
      <c r="Q1505" s="1" t="s">
        <v>24816</v>
      </c>
      <c r="R1505" s="1" t="s">
        <v>13816</v>
      </c>
      <c r="S1505" s="1" t="s">
        <v>1503</v>
      </c>
      <c r="T1505" s="1"/>
      <c r="U1505" s="1"/>
      <c r="V1505" s="1" t="s">
        <v>13824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6482</v>
      </c>
      <c r="G1506" s="1" t="s">
        <v>8063</v>
      </c>
      <c r="H1506" s="1" t="s">
        <v>9657</v>
      </c>
      <c r="I1506" s="1" t="s">
        <v>11139</v>
      </c>
      <c r="J1506" s="1"/>
      <c r="K1506" s="1" t="s">
        <v>23856</v>
      </c>
      <c r="L1506" s="1" t="s">
        <v>1504</v>
      </c>
      <c r="M1506" s="1" t="s">
        <v>12779</v>
      </c>
      <c r="N1506" s="1" t="s">
        <v>12947</v>
      </c>
      <c r="O1506" s="1" t="s">
        <v>1504</v>
      </c>
      <c r="P1506" s="1" t="s">
        <v>23893</v>
      </c>
      <c r="Q1506" s="1" t="s">
        <v>24817</v>
      </c>
      <c r="R1506" s="1" t="s">
        <v>13816</v>
      </c>
      <c r="S1506" s="1" t="s">
        <v>1504</v>
      </c>
      <c r="T1506" s="1"/>
      <c r="U1506" s="1"/>
      <c r="V1506" s="1" t="s">
        <v>13824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21482</v>
      </c>
      <c r="F1507" s="1" t="s">
        <v>21482</v>
      </c>
      <c r="G1507" s="1" t="s">
        <v>23055</v>
      </c>
      <c r="H1507" s="1" t="s">
        <v>23849</v>
      </c>
      <c r="I1507" s="1" t="s">
        <v>11140</v>
      </c>
      <c r="J1507" s="1"/>
      <c r="K1507" s="1" t="s">
        <v>23856</v>
      </c>
      <c r="L1507" s="1" t="s">
        <v>1505</v>
      </c>
      <c r="M1507" s="1" t="s">
        <v>12780</v>
      </c>
      <c r="N1507" s="1" t="s">
        <v>12947</v>
      </c>
      <c r="O1507" s="1" t="s">
        <v>1505</v>
      </c>
      <c r="P1507" s="1" t="s">
        <v>23893</v>
      </c>
      <c r="Q1507" s="1" t="s">
        <v>24818</v>
      </c>
      <c r="R1507" s="1" t="s">
        <v>13816</v>
      </c>
      <c r="S1507" s="1" t="s">
        <v>1505</v>
      </c>
      <c r="T1507" s="1"/>
      <c r="U1507" s="1"/>
      <c r="V1507" s="1" t="s">
        <v>13824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6483</v>
      </c>
      <c r="G1508" s="1" t="s">
        <v>8065</v>
      </c>
      <c r="H1508" s="1" t="s">
        <v>9659</v>
      </c>
      <c r="I1508" s="1" t="s">
        <v>11141</v>
      </c>
      <c r="J1508" s="1"/>
      <c r="K1508" s="1" t="s">
        <v>23856</v>
      </c>
      <c r="L1508" s="1" t="s">
        <v>1506</v>
      </c>
      <c r="M1508" s="1" t="s">
        <v>12781</v>
      </c>
      <c r="N1508" s="1" t="s">
        <v>12947</v>
      </c>
      <c r="O1508" s="1" t="s">
        <v>1506</v>
      </c>
      <c r="P1508" s="1" t="s">
        <v>23893</v>
      </c>
      <c r="Q1508" s="1" t="s">
        <v>24819</v>
      </c>
      <c r="R1508" s="1" t="s">
        <v>13816</v>
      </c>
      <c r="S1508" s="1" t="s">
        <v>1506</v>
      </c>
      <c r="T1508" s="1"/>
      <c r="U1508" s="1"/>
      <c r="V1508" s="1" t="s">
        <v>13824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6484</v>
      </c>
      <c r="G1509" s="1" t="s">
        <v>8066</v>
      </c>
      <c r="H1509" s="1" t="s">
        <v>9660</v>
      </c>
      <c r="I1509" s="1" t="s">
        <v>9824</v>
      </c>
      <c r="J1509" s="1"/>
      <c r="K1509" s="1" t="s">
        <v>23856</v>
      </c>
      <c r="L1509" s="1" t="s">
        <v>1507</v>
      </c>
      <c r="M1509" s="1" t="s">
        <v>12782</v>
      </c>
      <c r="N1509" s="1" t="s">
        <v>12947</v>
      </c>
      <c r="O1509" s="1" t="s">
        <v>1507</v>
      </c>
      <c r="P1509" s="1" t="s">
        <v>23893</v>
      </c>
      <c r="Q1509" s="1" t="s">
        <v>24820</v>
      </c>
      <c r="R1509" s="1" t="s">
        <v>13816</v>
      </c>
      <c r="S1509" s="1" t="s">
        <v>1507</v>
      </c>
      <c r="T1509" s="1"/>
      <c r="U1509" s="1"/>
      <c r="V1509" s="1" t="s">
        <v>13824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21483</v>
      </c>
      <c r="F1510" s="1" t="s">
        <v>22271</v>
      </c>
      <c r="G1510" s="1" t="s">
        <v>23056</v>
      </c>
      <c r="H1510" s="1" t="s">
        <v>23850</v>
      </c>
      <c r="I1510" s="1" t="s">
        <v>11142</v>
      </c>
      <c r="J1510" s="1"/>
      <c r="K1510" s="1" t="s">
        <v>23856</v>
      </c>
      <c r="L1510" s="1" t="s">
        <v>1508</v>
      </c>
      <c r="M1510" s="1" t="s">
        <v>12783</v>
      </c>
      <c r="N1510" s="1" t="s">
        <v>12947</v>
      </c>
      <c r="O1510" s="1" t="s">
        <v>1508</v>
      </c>
      <c r="P1510" s="1" t="s">
        <v>23893</v>
      </c>
      <c r="Q1510" s="1" t="s">
        <v>24821</v>
      </c>
      <c r="R1510" s="1" t="s">
        <v>13816</v>
      </c>
      <c r="S1510" s="1" t="s">
        <v>1508</v>
      </c>
      <c r="T1510" s="1"/>
      <c r="U1510" s="1"/>
      <c r="V1510" s="1" t="s">
        <v>13824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14925</v>
      </c>
      <c r="F1511" s="1" t="s">
        <v>15985</v>
      </c>
      <c r="G1511" s="1" t="s">
        <v>17048</v>
      </c>
      <c r="H1511" s="1" t="s">
        <v>18115</v>
      </c>
      <c r="I1511" s="1" t="s">
        <v>9912</v>
      </c>
      <c r="J1511" s="1"/>
      <c r="K1511" s="1" t="s">
        <v>23856</v>
      </c>
      <c r="L1511" s="1" t="s">
        <v>1509</v>
      </c>
      <c r="M1511" s="1" t="s">
        <v>12784</v>
      </c>
      <c r="N1511" s="1" t="s">
        <v>12947</v>
      </c>
      <c r="O1511" s="1" t="s">
        <v>1509</v>
      </c>
      <c r="P1511" s="1" t="s">
        <v>23893</v>
      </c>
      <c r="Q1511" s="1" t="s">
        <v>24822</v>
      </c>
      <c r="R1511" s="1" t="s">
        <v>13816</v>
      </c>
      <c r="S1511" s="1" t="s">
        <v>1509</v>
      </c>
      <c r="T1511" s="1"/>
      <c r="U1511" s="1"/>
      <c r="V1511" s="1" t="s">
        <v>13824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14926</v>
      </c>
      <c r="F1512" s="1" t="s">
        <v>15986</v>
      </c>
      <c r="G1512" s="1" t="s">
        <v>17049</v>
      </c>
      <c r="H1512" s="1" t="s">
        <v>14926</v>
      </c>
      <c r="I1512" s="1" t="s">
        <v>11119</v>
      </c>
      <c r="J1512" s="1"/>
      <c r="K1512" s="1" t="s">
        <v>23856</v>
      </c>
      <c r="L1512" s="1" t="s">
        <v>1510</v>
      </c>
      <c r="M1512" s="1" t="s">
        <v>12785</v>
      </c>
      <c r="N1512" s="1" t="s">
        <v>12947</v>
      </c>
      <c r="O1512" s="1" t="s">
        <v>1510</v>
      </c>
      <c r="P1512" s="1" t="s">
        <v>23893</v>
      </c>
      <c r="Q1512" s="1" t="s">
        <v>24823</v>
      </c>
      <c r="R1512" s="1" t="s">
        <v>13816</v>
      </c>
      <c r="S1512" s="1" t="s">
        <v>1510</v>
      </c>
      <c r="T1512" s="1"/>
      <c r="U1512" s="1"/>
      <c r="V1512" s="1" t="s">
        <v>13824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6488</v>
      </c>
      <c r="G1513" s="1" t="s">
        <v>8070</v>
      </c>
      <c r="H1513" s="1" t="s">
        <v>9664</v>
      </c>
      <c r="I1513" s="1" t="s">
        <v>11143</v>
      </c>
      <c r="J1513" s="1"/>
      <c r="K1513" s="1" t="s">
        <v>23856</v>
      </c>
      <c r="L1513" s="1" t="s">
        <v>1511</v>
      </c>
      <c r="M1513" s="1" t="s">
        <v>12786</v>
      </c>
      <c r="N1513" s="1" t="s">
        <v>12947</v>
      </c>
      <c r="O1513" s="1" t="s">
        <v>1511</v>
      </c>
      <c r="P1513" s="1" t="s">
        <v>23893</v>
      </c>
      <c r="Q1513" s="1" t="s">
        <v>24824</v>
      </c>
      <c r="R1513" s="1" t="s">
        <v>13816</v>
      </c>
      <c r="S1513" s="1" t="s">
        <v>1511</v>
      </c>
      <c r="T1513" s="1"/>
      <c r="U1513" s="1"/>
      <c r="V1513" s="1" t="s">
        <v>13824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6489</v>
      </c>
      <c r="G1514" s="1" t="s">
        <v>8071</v>
      </c>
      <c r="H1514" s="1" t="s">
        <v>9665</v>
      </c>
      <c r="I1514" s="1" t="s">
        <v>11144</v>
      </c>
      <c r="J1514" s="1"/>
      <c r="K1514" s="1" t="s">
        <v>23856</v>
      </c>
      <c r="L1514" s="1" t="s">
        <v>1512</v>
      </c>
      <c r="M1514" s="1" t="s">
        <v>12787</v>
      </c>
      <c r="N1514" s="1" t="s">
        <v>12947</v>
      </c>
      <c r="O1514" s="1" t="s">
        <v>1512</v>
      </c>
      <c r="P1514" s="1" t="s">
        <v>23893</v>
      </c>
      <c r="Q1514" s="1" t="s">
        <v>24825</v>
      </c>
      <c r="R1514" s="1" t="s">
        <v>13816</v>
      </c>
      <c r="S1514" s="1" t="s">
        <v>1512</v>
      </c>
      <c r="T1514" s="1"/>
      <c r="U1514" s="1"/>
      <c r="V1514" s="1" t="s">
        <v>13824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6490</v>
      </c>
      <c r="G1515" s="1" t="s">
        <v>8072</v>
      </c>
      <c r="H1515" s="1" t="s">
        <v>9666</v>
      </c>
      <c r="I1515" s="1" t="s">
        <v>11145</v>
      </c>
      <c r="J1515" s="1"/>
      <c r="K1515" s="1" t="s">
        <v>23856</v>
      </c>
      <c r="L1515" s="1" t="s">
        <v>1513</v>
      </c>
      <c r="M1515" s="1" t="s">
        <v>12788</v>
      </c>
      <c r="N1515" s="1" t="s">
        <v>12947</v>
      </c>
      <c r="O1515" s="1" t="s">
        <v>1513</v>
      </c>
      <c r="P1515" s="1" t="s">
        <v>23893</v>
      </c>
      <c r="Q1515" s="1" t="s">
        <v>24826</v>
      </c>
      <c r="R1515" s="1" t="s">
        <v>13816</v>
      </c>
      <c r="S1515" s="1" t="s">
        <v>1513</v>
      </c>
      <c r="T1515" s="1"/>
      <c r="U1515" s="1"/>
      <c r="V1515" s="1" t="s">
        <v>13824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6491</v>
      </c>
      <c r="G1516" s="1" t="s">
        <v>8073</v>
      </c>
      <c r="H1516" s="1" t="s">
        <v>9667</v>
      </c>
      <c r="I1516" s="1" t="s">
        <v>11146</v>
      </c>
      <c r="J1516" s="1"/>
      <c r="K1516" s="1" t="s">
        <v>23856</v>
      </c>
      <c r="L1516" s="1" t="s">
        <v>1514</v>
      </c>
      <c r="M1516" s="1" t="s">
        <v>12789</v>
      </c>
      <c r="N1516" s="1" t="s">
        <v>12947</v>
      </c>
      <c r="O1516" s="1" t="s">
        <v>1514</v>
      </c>
      <c r="P1516" s="1" t="s">
        <v>23893</v>
      </c>
      <c r="Q1516" s="1" t="s">
        <v>24827</v>
      </c>
      <c r="R1516" s="1" t="s">
        <v>13816</v>
      </c>
      <c r="S1516" s="1" t="s">
        <v>1514</v>
      </c>
      <c r="T1516" s="1"/>
      <c r="U1516" s="1"/>
      <c r="V1516" s="1" t="s">
        <v>13824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6492</v>
      </c>
      <c r="G1517" s="1" t="s">
        <v>8074</v>
      </c>
      <c r="H1517" s="1" t="s">
        <v>9668</v>
      </c>
      <c r="I1517" s="1" t="s">
        <v>11147</v>
      </c>
      <c r="J1517" s="1"/>
      <c r="K1517" s="1" t="s">
        <v>23856</v>
      </c>
      <c r="L1517" s="1" t="s">
        <v>1515</v>
      </c>
      <c r="M1517" s="1" t="s">
        <v>12790</v>
      </c>
      <c r="N1517" s="1" t="s">
        <v>12947</v>
      </c>
      <c r="O1517" s="1" t="s">
        <v>1515</v>
      </c>
      <c r="P1517" s="1" t="s">
        <v>23893</v>
      </c>
      <c r="Q1517" s="1" t="s">
        <v>24828</v>
      </c>
      <c r="R1517" s="1" t="s">
        <v>13816</v>
      </c>
      <c r="S1517" s="1" t="s">
        <v>1515</v>
      </c>
      <c r="T1517" s="1"/>
      <c r="U1517" s="1"/>
      <c r="V1517" s="1" t="s">
        <v>13824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6493</v>
      </c>
      <c r="G1518" s="1" t="s">
        <v>8075</v>
      </c>
      <c r="H1518" s="1" t="s">
        <v>9669</v>
      </c>
      <c r="I1518" s="1" t="s">
        <v>11148</v>
      </c>
      <c r="J1518" s="1"/>
      <c r="K1518" s="1" t="s">
        <v>23856</v>
      </c>
      <c r="L1518" s="1" t="s">
        <v>1516</v>
      </c>
      <c r="M1518" s="1" t="s">
        <v>12791</v>
      </c>
      <c r="N1518" s="1" t="s">
        <v>12947</v>
      </c>
      <c r="O1518" s="1" t="s">
        <v>1516</v>
      </c>
      <c r="P1518" s="1" t="s">
        <v>23893</v>
      </c>
      <c r="Q1518" s="1" t="s">
        <v>24829</v>
      </c>
      <c r="R1518" s="1" t="s">
        <v>13816</v>
      </c>
      <c r="S1518" s="1" t="s">
        <v>1516</v>
      </c>
      <c r="T1518" s="1"/>
      <c r="U1518" s="1"/>
      <c r="V1518" s="1" t="s">
        <v>13824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14929</v>
      </c>
      <c r="F1519" s="1" t="s">
        <v>15989</v>
      </c>
      <c r="G1519" s="1" t="s">
        <v>17052</v>
      </c>
      <c r="H1519" s="1" t="s">
        <v>18118</v>
      </c>
      <c r="I1519" s="1" t="s">
        <v>11149</v>
      </c>
      <c r="J1519" s="1"/>
      <c r="K1519" s="1" t="s">
        <v>23856</v>
      </c>
      <c r="L1519" s="1" t="s">
        <v>1517</v>
      </c>
      <c r="M1519" s="1" t="s">
        <v>12792</v>
      </c>
      <c r="N1519" s="1" t="s">
        <v>12947</v>
      </c>
      <c r="O1519" s="1" t="s">
        <v>1517</v>
      </c>
      <c r="P1519" s="1" t="s">
        <v>23893</v>
      </c>
      <c r="Q1519" s="1" t="s">
        <v>24830</v>
      </c>
      <c r="R1519" s="1" t="s">
        <v>13816</v>
      </c>
      <c r="S1519" s="1" t="s">
        <v>1517</v>
      </c>
      <c r="T1519" s="1"/>
      <c r="U1519" s="1"/>
      <c r="V1519" s="1" t="s">
        <v>13824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21484</v>
      </c>
      <c r="F1520" s="1" t="s">
        <v>21484</v>
      </c>
      <c r="G1520" s="1" t="s">
        <v>23057</v>
      </c>
      <c r="H1520" s="1" t="s">
        <v>23851</v>
      </c>
      <c r="I1520" s="1" t="s">
        <v>10855</v>
      </c>
      <c r="J1520" s="1"/>
      <c r="K1520" s="1" t="s">
        <v>23856</v>
      </c>
      <c r="L1520" s="1" t="s">
        <v>1518</v>
      </c>
      <c r="M1520" s="1" t="s">
        <v>12793</v>
      </c>
      <c r="N1520" s="1" t="s">
        <v>12947</v>
      </c>
      <c r="O1520" s="1" t="s">
        <v>1518</v>
      </c>
      <c r="P1520" s="1" t="s">
        <v>23893</v>
      </c>
      <c r="Q1520" s="1" t="s">
        <v>24831</v>
      </c>
      <c r="R1520" s="1" t="s">
        <v>13816</v>
      </c>
      <c r="S1520" s="1" t="s">
        <v>1518</v>
      </c>
      <c r="T1520" s="1"/>
      <c r="U1520" s="1"/>
      <c r="V1520" s="1" t="s">
        <v>13824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14930</v>
      </c>
      <c r="F1521" s="1" t="s">
        <v>15990</v>
      </c>
      <c r="G1521" s="1" t="s">
        <v>17053</v>
      </c>
      <c r="H1521" s="1" t="s">
        <v>18119</v>
      </c>
      <c r="I1521" s="1" t="s">
        <v>11150</v>
      </c>
      <c r="J1521" s="1"/>
      <c r="K1521" s="1" t="s">
        <v>23856</v>
      </c>
      <c r="L1521" s="1" t="s">
        <v>1519</v>
      </c>
      <c r="M1521" s="1" t="s">
        <v>12794</v>
      </c>
      <c r="N1521" s="1" t="s">
        <v>12947</v>
      </c>
      <c r="O1521" s="1" t="s">
        <v>1519</v>
      </c>
      <c r="P1521" s="1" t="s">
        <v>23893</v>
      </c>
      <c r="Q1521" s="1" t="s">
        <v>24832</v>
      </c>
      <c r="R1521" s="1" t="s">
        <v>13816</v>
      </c>
      <c r="S1521" s="1" t="s">
        <v>1519</v>
      </c>
      <c r="T1521" s="1"/>
      <c r="U1521" s="1"/>
      <c r="V1521" s="1" t="s">
        <v>13824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14931</v>
      </c>
      <c r="F1522" s="1" t="s">
        <v>15991</v>
      </c>
      <c r="G1522" s="1" t="s">
        <v>17054</v>
      </c>
      <c r="H1522" s="1" t="s">
        <v>18120</v>
      </c>
      <c r="I1522" s="1" t="s">
        <v>11151</v>
      </c>
      <c r="J1522" s="1"/>
      <c r="K1522" s="1" t="s">
        <v>23856</v>
      </c>
      <c r="L1522" s="1" t="s">
        <v>1520</v>
      </c>
      <c r="M1522" s="1" t="s">
        <v>12795</v>
      </c>
      <c r="N1522" s="1" t="s">
        <v>12947</v>
      </c>
      <c r="O1522" s="1" t="s">
        <v>1520</v>
      </c>
      <c r="P1522" s="1" t="s">
        <v>23893</v>
      </c>
      <c r="Q1522" s="1" t="s">
        <v>24833</v>
      </c>
      <c r="R1522" s="1" t="s">
        <v>13816</v>
      </c>
      <c r="S1522" s="1" t="s">
        <v>1520</v>
      </c>
      <c r="T1522" s="1"/>
      <c r="U1522" s="1"/>
      <c r="V1522" s="1" t="s">
        <v>13824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21485</v>
      </c>
      <c r="F1523" s="1" t="s">
        <v>22272</v>
      </c>
      <c r="G1523" s="1" t="s">
        <v>23058</v>
      </c>
      <c r="H1523" s="1" t="s">
        <v>23852</v>
      </c>
      <c r="I1523" s="1" t="s">
        <v>11152</v>
      </c>
      <c r="J1523" s="1"/>
      <c r="K1523" s="1" t="s">
        <v>23856</v>
      </c>
      <c r="L1523" s="1" t="s">
        <v>1521</v>
      </c>
      <c r="M1523" s="1" t="s">
        <v>12796</v>
      </c>
      <c r="N1523" s="1" t="s">
        <v>12947</v>
      </c>
      <c r="O1523" s="1" t="s">
        <v>1521</v>
      </c>
      <c r="P1523" s="1" t="s">
        <v>23894</v>
      </c>
      <c r="Q1523" s="1" t="s">
        <v>23894</v>
      </c>
      <c r="R1523" s="1" t="s">
        <v>13816</v>
      </c>
      <c r="S1523" s="1" t="s">
        <v>1521</v>
      </c>
      <c r="T1523" s="1"/>
      <c r="U1523" s="1" t="s">
        <v>24983</v>
      </c>
      <c r="V1523" s="1" t="s">
        <v>13824</v>
      </c>
      <c r="W1523" s="1" t="s">
        <v>1521</v>
      </c>
      <c r="X1523" s="1"/>
      <c r="Y1523" t="s">
        <v>25005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14932</v>
      </c>
      <c r="F1524" s="1" t="s">
        <v>15992</v>
      </c>
      <c r="G1524" s="1" t="s">
        <v>17055</v>
      </c>
      <c r="H1524" s="1" t="s">
        <v>18121</v>
      </c>
      <c r="I1524" s="1" t="s">
        <v>11153</v>
      </c>
      <c r="J1524" s="1"/>
      <c r="K1524" s="1" t="s">
        <v>23856</v>
      </c>
      <c r="L1524" s="1" t="s">
        <v>1522</v>
      </c>
      <c r="M1524" s="1" t="s">
        <v>12797</v>
      </c>
      <c r="N1524" s="1" t="s">
        <v>12947</v>
      </c>
      <c r="O1524" s="1" t="s">
        <v>1522</v>
      </c>
      <c r="P1524" s="1" t="s">
        <v>23894</v>
      </c>
      <c r="Q1524" s="1" t="s">
        <v>23894</v>
      </c>
      <c r="R1524" s="1" t="s">
        <v>13816</v>
      </c>
      <c r="S1524" s="1" t="s">
        <v>1522</v>
      </c>
      <c r="T1524" s="1"/>
      <c r="U1524" s="1"/>
      <c r="V1524" s="1" t="s">
        <v>13824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6499</v>
      </c>
      <c r="G1525" s="1" t="s">
        <v>8082</v>
      </c>
      <c r="H1525" s="1" t="s">
        <v>9676</v>
      </c>
      <c r="I1525" s="1" t="s">
        <v>11154</v>
      </c>
      <c r="J1525" s="1"/>
      <c r="K1525" s="1" t="s">
        <v>23856</v>
      </c>
      <c r="L1525" s="1" t="s">
        <v>1523</v>
      </c>
      <c r="M1525" s="1" t="s">
        <v>12798</v>
      </c>
      <c r="N1525" s="1" t="s">
        <v>12947</v>
      </c>
      <c r="O1525" s="1" t="s">
        <v>1523</v>
      </c>
      <c r="P1525" s="1" t="s">
        <v>23894</v>
      </c>
      <c r="Q1525" s="1" t="s">
        <v>23894</v>
      </c>
      <c r="R1525" s="1" t="s">
        <v>13816</v>
      </c>
      <c r="S1525" s="1" t="s">
        <v>1523</v>
      </c>
      <c r="T1525" s="1"/>
      <c r="U1525" s="1"/>
      <c r="V1525" s="1" t="s">
        <v>13824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14933</v>
      </c>
      <c r="F1526" s="1" t="s">
        <v>15993</v>
      </c>
      <c r="G1526" s="1" t="s">
        <v>17056</v>
      </c>
      <c r="H1526" s="1" t="s">
        <v>18122</v>
      </c>
      <c r="I1526" s="1" t="s">
        <v>11154</v>
      </c>
      <c r="J1526" s="1"/>
      <c r="K1526" s="1" t="s">
        <v>23856</v>
      </c>
      <c r="L1526" s="1" t="s">
        <v>1524</v>
      </c>
      <c r="M1526" s="1" t="s">
        <v>12799</v>
      </c>
      <c r="N1526" s="1" t="s">
        <v>12947</v>
      </c>
      <c r="O1526" s="1" t="s">
        <v>1524</v>
      </c>
      <c r="P1526" s="1" t="s">
        <v>23894</v>
      </c>
      <c r="Q1526" s="1" t="s">
        <v>23894</v>
      </c>
      <c r="R1526" s="1" t="s">
        <v>13816</v>
      </c>
      <c r="S1526" s="1" t="s">
        <v>1524</v>
      </c>
      <c r="T1526" s="1"/>
      <c r="U1526" s="1"/>
      <c r="V1526" s="1" t="s">
        <v>13824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14934</v>
      </c>
      <c r="F1527" s="1" t="s">
        <v>15994</v>
      </c>
      <c r="G1527" s="1" t="s">
        <v>17057</v>
      </c>
      <c r="H1527" s="1" t="s">
        <v>18123</v>
      </c>
      <c r="I1527" s="1" t="s">
        <v>11155</v>
      </c>
      <c r="J1527" s="1"/>
      <c r="K1527" s="1" t="s">
        <v>23856</v>
      </c>
      <c r="L1527" s="1" t="s">
        <v>1525</v>
      </c>
      <c r="M1527" s="1" t="s">
        <v>12800</v>
      </c>
      <c r="N1527" s="1" t="s">
        <v>12947</v>
      </c>
      <c r="O1527" s="1" t="s">
        <v>1525</v>
      </c>
      <c r="P1527" s="1" t="s">
        <v>23894</v>
      </c>
      <c r="Q1527" s="1" t="s">
        <v>23894</v>
      </c>
      <c r="R1527" s="1" t="s">
        <v>13816</v>
      </c>
      <c r="S1527" s="1" t="s">
        <v>1525</v>
      </c>
      <c r="T1527" s="1"/>
      <c r="U1527" s="1"/>
      <c r="V1527" s="1" t="s">
        <v>13824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6502</v>
      </c>
      <c r="G1528" s="1" t="s">
        <v>8085</v>
      </c>
      <c r="H1528" s="1" t="s">
        <v>9679</v>
      </c>
      <c r="I1528" s="1" t="s">
        <v>11156</v>
      </c>
      <c r="J1528" s="1"/>
      <c r="K1528" s="1" t="s">
        <v>23856</v>
      </c>
      <c r="L1528" s="1" t="s">
        <v>1526</v>
      </c>
      <c r="M1528" s="1" t="s">
        <v>12801</v>
      </c>
      <c r="N1528" s="1" t="s">
        <v>12947</v>
      </c>
      <c r="O1528" s="1" t="s">
        <v>1526</v>
      </c>
      <c r="P1528" s="1" t="s">
        <v>23894</v>
      </c>
      <c r="Q1528" s="1" t="s">
        <v>23894</v>
      </c>
      <c r="R1528" s="1" t="s">
        <v>13816</v>
      </c>
      <c r="S1528" s="1" t="s">
        <v>1526</v>
      </c>
      <c r="T1528" s="1"/>
      <c r="U1528" s="1"/>
      <c r="V1528" s="1" t="s">
        <v>13824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14935</v>
      </c>
      <c r="F1529" s="1" t="s">
        <v>15995</v>
      </c>
      <c r="G1529" s="1" t="s">
        <v>17058</v>
      </c>
      <c r="H1529" s="1" t="s">
        <v>18124</v>
      </c>
      <c r="I1529" s="1" t="s">
        <v>11157</v>
      </c>
      <c r="J1529" s="1"/>
      <c r="K1529" s="1" t="s">
        <v>23856</v>
      </c>
      <c r="L1529" s="1" t="s">
        <v>1527</v>
      </c>
      <c r="M1529" s="1" t="s">
        <v>12802</v>
      </c>
      <c r="N1529" s="1" t="s">
        <v>12947</v>
      </c>
      <c r="O1529" s="1" t="s">
        <v>1527</v>
      </c>
      <c r="P1529" s="1" t="s">
        <v>23894</v>
      </c>
      <c r="Q1529" s="1" t="s">
        <v>23894</v>
      </c>
      <c r="R1529" s="1" t="s">
        <v>13816</v>
      </c>
      <c r="S1529" s="1" t="s">
        <v>1527</v>
      </c>
      <c r="T1529" s="1"/>
      <c r="U1529" s="1"/>
      <c r="V1529" s="1" t="s">
        <v>13824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6504</v>
      </c>
      <c r="G1530" s="1" t="s">
        <v>8087</v>
      </c>
      <c r="H1530" s="1" t="s">
        <v>9681</v>
      </c>
      <c r="I1530" s="1" t="s">
        <v>11158</v>
      </c>
      <c r="J1530" s="1"/>
      <c r="K1530" s="1" t="s">
        <v>23856</v>
      </c>
      <c r="L1530" s="1" t="s">
        <v>1528</v>
      </c>
      <c r="M1530" s="1" t="s">
        <v>12803</v>
      </c>
      <c r="N1530" s="1" t="s">
        <v>12947</v>
      </c>
      <c r="O1530" s="1" t="s">
        <v>1528</v>
      </c>
      <c r="P1530" s="1" t="s">
        <v>23894</v>
      </c>
      <c r="Q1530" s="1" t="s">
        <v>23894</v>
      </c>
      <c r="R1530" s="1" t="s">
        <v>13816</v>
      </c>
      <c r="S1530" s="1" t="s">
        <v>1528</v>
      </c>
      <c r="T1530" s="1"/>
      <c r="U1530" s="1"/>
      <c r="V1530" s="1" t="s">
        <v>13824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21486</v>
      </c>
      <c r="F1531" s="1" t="s">
        <v>22273</v>
      </c>
      <c r="G1531" s="1" t="s">
        <v>23059</v>
      </c>
      <c r="H1531" s="1" t="s">
        <v>23059</v>
      </c>
      <c r="I1531" s="1" t="s">
        <v>11159</v>
      </c>
      <c r="J1531" s="1"/>
      <c r="K1531" s="1" t="s">
        <v>23856</v>
      </c>
      <c r="L1531" s="1" t="s">
        <v>1529</v>
      </c>
      <c r="M1531" s="1" t="s">
        <v>12804</v>
      </c>
      <c r="N1531" s="1" t="s">
        <v>12947</v>
      </c>
      <c r="O1531" s="1" t="s">
        <v>1529</v>
      </c>
      <c r="P1531" s="1" t="s">
        <v>23894</v>
      </c>
      <c r="Q1531" s="1" t="s">
        <v>23894</v>
      </c>
      <c r="R1531" s="1" t="s">
        <v>13816</v>
      </c>
      <c r="S1531" s="1" t="s">
        <v>1529</v>
      </c>
      <c r="T1531" s="1"/>
      <c r="U1531" s="1"/>
      <c r="V1531" s="1" t="s">
        <v>13824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6506</v>
      </c>
      <c r="G1532" s="1" t="s">
        <v>8089</v>
      </c>
      <c r="H1532" s="1" t="s">
        <v>9682</v>
      </c>
      <c r="I1532" s="1" t="s">
        <v>11160</v>
      </c>
      <c r="J1532" s="1"/>
      <c r="K1532" s="1" t="s">
        <v>23856</v>
      </c>
      <c r="L1532" s="1" t="s">
        <v>1530</v>
      </c>
      <c r="M1532" s="1" t="s">
        <v>12805</v>
      </c>
      <c r="N1532" s="1" t="s">
        <v>12947</v>
      </c>
      <c r="O1532" s="1" t="s">
        <v>1530</v>
      </c>
      <c r="P1532" s="1" t="s">
        <v>23894</v>
      </c>
      <c r="Q1532" s="1" t="s">
        <v>23894</v>
      </c>
      <c r="R1532" s="1" t="s">
        <v>13816</v>
      </c>
      <c r="S1532" s="1" t="s">
        <v>1530</v>
      </c>
      <c r="T1532" s="1"/>
      <c r="U1532" s="1"/>
      <c r="V1532" s="1" t="s">
        <v>13824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21487</v>
      </c>
      <c r="F1533" s="1" t="s">
        <v>22274</v>
      </c>
      <c r="G1533" s="1" t="s">
        <v>23060</v>
      </c>
      <c r="H1533" s="1" t="s">
        <v>23853</v>
      </c>
      <c r="I1533" s="1" t="s">
        <v>11161</v>
      </c>
      <c r="J1533" s="1"/>
      <c r="K1533" s="1" t="s">
        <v>23856</v>
      </c>
      <c r="L1533" s="1" t="s">
        <v>1531</v>
      </c>
      <c r="M1533" s="1" t="s">
        <v>12806</v>
      </c>
      <c r="N1533" s="1" t="s">
        <v>12947</v>
      </c>
      <c r="O1533" s="1" t="s">
        <v>1531</v>
      </c>
      <c r="P1533" s="1" t="s">
        <v>23894</v>
      </c>
      <c r="Q1533" s="1" t="s">
        <v>23894</v>
      </c>
      <c r="R1533" s="1" t="s">
        <v>13816</v>
      </c>
      <c r="S1533" s="1" t="s">
        <v>1531</v>
      </c>
      <c r="T1533" s="1"/>
      <c r="U1533" s="1"/>
      <c r="V1533" s="1" t="s">
        <v>13824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14936</v>
      </c>
      <c r="F1534" s="1" t="s">
        <v>15996</v>
      </c>
      <c r="G1534" s="1" t="s">
        <v>17059</v>
      </c>
      <c r="H1534" s="1" t="s">
        <v>18125</v>
      </c>
      <c r="I1534" s="1" t="s">
        <v>11162</v>
      </c>
      <c r="J1534" s="1"/>
      <c r="K1534" s="1" t="s">
        <v>23856</v>
      </c>
      <c r="L1534" s="1" t="s">
        <v>1532</v>
      </c>
      <c r="M1534" s="1" t="s">
        <v>12807</v>
      </c>
      <c r="N1534" s="1" t="s">
        <v>12947</v>
      </c>
      <c r="O1534" s="1" t="s">
        <v>1532</v>
      </c>
      <c r="P1534" s="1" t="s">
        <v>23894</v>
      </c>
      <c r="Q1534" s="1" t="s">
        <v>23894</v>
      </c>
      <c r="R1534" s="1" t="s">
        <v>13816</v>
      </c>
      <c r="S1534" s="1" t="s">
        <v>1532</v>
      </c>
      <c r="T1534" s="1"/>
      <c r="U1534" s="1"/>
      <c r="V1534" s="1" t="s">
        <v>13824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6509</v>
      </c>
      <c r="G1535" s="1" t="s">
        <v>8092</v>
      </c>
      <c r="H1535" s="1" t="s">
        <v>9685</v>
      </c>
      <c r="I1535" s="1" t="s">
        <v>10338</v>
      </c>
      <c r="J1535" s="1"/>
      <c r="K1535" s="1" t="s">
        <v>23856</v>
      </c>
      <c r="L1535" s="1" t="s">
        <v>1533</v>
      </c>
      <c r="M1535" s="1" t="s">
        <v>12808</v>
      </c>
      <c r="N1535" s="1" t="s">
        <v>12947</v>
      </c>
      <c r="O1535" s="1" t="s">
        <v>1533</v>
      </c>
      <c r="P1535" s="1" t="s">
        <v>23894</v>
      </c>
      <c r="Q1535" s="1" t="s">
        <v>23894</v>
      </c>
      <c r="R1535" s="1" t="s">
        <v>13816</v>
      </c>
      <c r="S1535" s="1" t="s">
        <v>1533</v>
      </c>
      <c r="T1535" s="1"/>
      <c r="U1535" s="1"/>
      <c r="V1535" s="1" t="s">
        <v>13824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6510</v>
      </c>
      <c r="G1536" s="1" t="s">
        <v>8093</v>
      </c>
      <c r="H1536" s="1" t="s">
        <v>9686</v>
      </c>
      <c r="I1536" s="1" t="s">
        <v>11163</v>
      </c>
      <c r="J1536" s="1"/>
      <c r="K1536" s="1" t="s">
        <v>23856</v>
      </c>
      <c r="L1536" s="1" t="s">
        <v>1534</v>
      </c>
      <c r="M1536" s="1" t="s">
        <v>12809</v>
      </c>
      <c r="N1536" s="1" t="s">
        <v>12947</v>
      </c>
      <c r="O1536" s="1" t="s">
        <v>1534</v>
      </c>
      <c r="P1536" s="1" t="s">
        <v>23894</v>
      </c>
      <c r="Q1536" s="1" t="s">
        <v>23894</v>
      </c>
      <c r="R1536" s="1" t="s">
        <v>13816</v>
      </c>
      <c r="S1536" s="1" t="s">
        <v>1534</v>
      </c>
      <c r="T1536" s="1"/>
      <c r="U1536" s="1"/>
      <c r="V1536" s="1" t="s">
        <v>13824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6511</v>
      </c>
      <c r="G1537" s="1" t="s">
        <v>8094</v>
      </c>
      <c r="H1537" s="1" t="s">
        <v>9687</v>
      </c>
      <c r="I1537" s="1" t="s">
        <v>11164</v>
      </c>
      <c r="J1537" s="1"/>
      <c r="K1537" s="1" t="s">
        <v>23856</v>
      </c>
      <c r="L1537" s="1" t="s">
        <v>1535</v>
      </c>
      <c r="M1537" s="1" t="s">
        <v>12810</v>
      </c>
      <c r="N1537" s="1" t="s">
        <v>12947</v>
      </c>
      <c r="O1537" s="1" t="s">
        <v>1535</v>
      </c>
      <c r="P1537" s="1" t="s">
        <v>23894</v>
      </c>
      <c r="Q1537" s="1" t="s">
        <v>23894</v>
      </c>
      <c r="R1537" s="1" t="s">
        <v>13816</v>
      </c>
      <c r="S1537" s="1" t="s">
        <v>1535</v>
      </c>
      <c r="T1537" s="1"/>
      <c r="U1537" s="1"/>
      <c r="V1537" s="1" t="s">
        <v>13824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6512</v>
      </c>
      <c r="G1538" s="1" t="s">
        <v>8095</v>
      </c>
      <c r="H1538" s="1" t="s">
        <v>9657</v>
      </c>
      <c r="I1538" s="1" t="s">
        <v>11165</v>
      </c>
      <c r="J1538" s="1"/>
      <c r="K1538" s="1" t="s">
        <v>23856</v>
      </c>
      <c r="L1538" s="1" t="s">
        <v>1536</v>
      </c>
      <c r="M1538" s="1" t="s">
        <v>12811</v>
      </c>
      <c r="N1538" s="1" t="s">
        <v>12947</v>
      </c>
      <c r="O1538" s="1" t="s">
        <v>1536</v>
      </c>
      <c r="P1538" s="1" t="s">
        <v>23895</v>
      </c>
      <c r="Q1538" s="1" t="s">
        <v>24834</v>
      </c>
      <c r="R1538" s="1" t="s">
        <v>13816</v>
      </c>
      <c r="S1538" s="1" t="s">
        <v>1536</v>
      </c>
      <c r="T1538" s="1" t="s">
        <v>24964</v>
      </c>
      <c r="U1538" s="1"/>
      <c r="V1538" s="1" t="s">
        <v>13824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14938</v>
      </c>
      <c r="F1539" s="1" t="s">
        <v>15998</v>
      </c>
      <c r="G1539" s="1" t="s">
        <v>17061</v>
      </c>
      <c r="H1539" s="1" t="s">
        <v>18127</v>
      </c>
      <c r="I1539" s="1" t="s">
        <v>11166</v>
      </c>
      <c r="J1539" s="1"/>
      <c r="K1539" s="1" t="s">
        <v>23856</v>
      </c>
      <c r="L1539" s="1" t="s">
        <v>1537</v>
      </c>
      <c r="M1539" s="1" t="s">
        <v>12812</v>
      </c>
      <c r="N1539" s="1" t="s">
        <v>12947</v>
      </c>
      <c r="O1539" s="1" t="s">
        <v>1537</v>
      </c>
      <c r="P1539" s="1" t="s">
        <v>23895</v>
      </c>
      <c r="Q1539" s="1" t="s">
        <v>24835</v>
      </c>
      <c r="R1539" s="1" t="s">
        <v>13816</v>
      </c>
      <c r="S1539" s="1" t="s">
        <v>1537</v>
      </c>
      <c r="T1539" s="1"/>
      <c r="U1539" s="1"/>
      <c r="V1539" s="1" t="s">
        <v>13824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6514</v>
      </c>
      <c r="G1540" s="1" t="s">
        <v>8097</v>
      </c>
      <c r="H1540" s="1" t="s">
        <v>9689</v>
      </c>
      <c r="I1540" s="1" t="s">
        <v>11167</v>
      </c>
      <c r="J1540" s="1"/>
      <c r="K1540" s="1" t="s">
        <v>23856</v>
      </c>
      <c r="L1540" s="1" t="s">
        <v>1538</v>
      </c>
      <c r="M1540" s="1" t="s">
        <v>12813</v>
      </c>
      <c r="N1540" s="1" t="s">
        <v>12947</v>
      </c>
      <c r="O1540" s="1" t="s">
        <v>1538</v>
      </c>
      <c r="P1540" s="1" t="s">
        <v>23895</v>
      </c>
      <c r="Q1540" s="1" t="s">
        <v>24836</v>
      </c>
      <c r="R1540" s="1" t="s">
        <v>13816</v>
      </c>
      <c r="S1540" s="1" t="s">
        <v>1538</v>
      </c>
      <c r="T1540" s="1"/>
      <c r="U1540" s="1"/>
      <c r="V1540" s="1" t="s">
        <v>13824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6515</v>
      </c>
      <c r="G1541" s="1" t="s">
        <v>8098</v>
      </c>
      <c r="H1541" s="1" t="s">
        <v>9690</v>
      </c>
      <c r="I1541" s="1" t="s">
        <v>11168</v>
      </c>
      <c r="J1541" s="1"/>
      <c r="K1541" s="1" t="s">
        <v>23856</v>
      </c>
      <c r="L1541" s="1" t="s">
        <v>1539</v>
      </c>
      <c r="M1541" s="1" t="s">
        <v>12814</v>
      </c>
      <c r="N1541" s="1" t="s">
        <v>12947</v>
      </c>
      <c r="O1541" s="1" t="s">
        <v>1539</v>
      </c>
      <c r="P1541" s="1" t="s">
        <v>23895</v>
      </c>
      <c r="Q1541" s="1" t="s">
        <v>24837</v>
      </c>
      <c r="R1541" s="1" t="s">
        <v>13816</v>
      </c>
      <c r="S1541" s="1" t="s">
        <v>1539</v>
      </c>
      <c r="T1541" s="1"/>
      <c r="U1541" s="1"/>
      <c r="V1541" s="1" t="s">
        <v>13824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21488</v>
      </c>
      <c r="F1542" s="1" t="s">
        <v>22275</v>
      </c>
      <c r="G1542" s="1" t="s">
        <v>23061</v>
      </c>
      <c r="H1542" s="1" t="s">
        <v>23854</v>
      </c>
      <c r="I1542" s="1" t="s">
        <v>11169</v>
      </c>
      <c r="J1542" s="1"/>
      <c r="K1542" s="1" t="s">
        <v>23856</v>
      </c>
      <c r="L1542" s="1" t="s">
        <v>1540</v>
      </c>
      <c r="M1542" s="1" t="s">
        <v>12815</v>
      </c>
      <c r="N1542" s="1" t="s">
        <v>12947</v>
      </c>
      <c r="O1542" s="1" t="s">
        <v>1540</v>
      </c>
      <c r="P1542" s="1" t="s">
        <v>23895</v>
      </c>
      <c r="Q1542" s="1" t="s">
        <v>24838</v>
      </c>
      <c r="R1542" s="1" t="s">
        <v>13816</v>
      </c>
      <c r="S1542" s="1" t="s">
        <v>1540</v>
      </c>
      <c r="T1542" s="1"/>
      <c r="U1542" s="1"/>
      <c r="V1542" s="1" t="s">
        <v>13824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14939</v>
      </c>
      <c r="F1543" s="1" t="s">
        <v>15999</v>
      </c>
      <c r="G1543" s="1" t="s">
        <v>17062</v>
      </c>
      <c r="H1543" s="1" t="s">
        <v>18128</v>
      </c>
      <c r="I1543" s="1" t="s">
        <v>11170</v>
      </c>
      <c r="J1543" s="1"/>
      <c r="K1543" s="1" t="s">
        <v>23856</v>
      </c>
      <c r="L1543" s="1" t="s">
        <v>1541</v>
      </c>
      <c r="M1543" s="1" t="s">
        <v>12816</v>
      </c>
      <c r="N1543" s="1" t="s">
        <v>12947</v>
      </c>
      <c r="O1543" s="1" t="s">
        <v>1541</v>
      </c>
      <c r="P1543" s="1" t="s">
        <v>23896</v>
      </c>
      <c r="Q1543" s="1" t="s">
        <v>23896</v>
      </c>
      <c r="R1543" s="1" t="s">
        <v>13816</v>
      </c>
      <c r="S1543" s="1" t="s">
        <v>1541</v>
      </c>
      <c r="T1543" s="1"/>
      <c r="U1543" s="1" t="s">
        <v>24984</v>
      </c>
      <c r="V1543" s="1" t="s">
        <v>13824</v>
      </c>
      <c r="W1543" s="1" t="s">
        <v>1541</v>
      </c>
      <c r="X1543" s="1"/>
      <c r="Y1543" t="s">
        <v>25006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14940</v>
      </c>
      <c r="F1544" s="1" t="s">
        <v>16000</v>
      </c>
      <c r="G1544" s="1" t="s">
        <v>14940</v>
      </c>
      <c r="H1544" s="1" t="s">
        <v>18129</v>
      </c>
      <c r="I1544" s="1" t="s">
        <v>11171</v>
      </c>
      <c r="J1544" s="1"/>
      <c r="K1544" s="1" t="s">
        <v>23856</v>
      </c>
      <c r="L1544" s="1" t="s">
        <v>1542</v>
      </c>
      <c r="M1544" s="1" t="s">
        <v>12817</v>
      </c>
      <c r="N1544" s="1" t="s">
        <v>12947</v>
      </c>
      <c r="O1544" s="1" t="s">
        <v>1542</v>
      </c>
      <c r="P1544" s="1" t="s">
        <v>23896</v>
      </c>
      <c r="Q1544" s="1" t="s">
        <v>23896</v>
      </c>
      <c r="R1544" s="1" t="s">
        <v>13816</v>
      </c>
      <c r="S1544" s="1" t="s">
        <v>1542</v>
      </c>
      <c r="T1544" s="1"/>
      <c r="U1544" s="1"/>
      <c r="V1544" s="1" t="s">
        <v>13824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14941</v>
      </c>
      <c r="F1545" s="1" t="s">
        <v>16001</v>
      </c>
      <c r="G1545" s="1" t="s">
        <v>14941</v>
      </c>
      <c r="H1545" s="1" t="s">
        <v>18130</v>
      </c>
      <c r="I1545" s="1" t="s">
        <v>11172</v>
      </c>
      <c r="J1545" s="1"/>
      <c r="K1545" s="1" t="s">
        <v>23856</v>
      </c>
      <c r="L1545" s="1" t="s">
        <v>1543</v>
      </c>
      <c r="M1545" s="1" t="s">
        <v>12818</v>
      </c>
      <c r="N1545" s="1" t="s">
        <v>12947</v>
      </c>
      <c r="O1545" s="1" t="s">
        <v>1543</v>
      </c>
      <c r="P1545" s="1" t="s">
        <v>23896</v>
      </c>
      <c r="Q1545" s="1" t="s">
        <v>23896</v>
      </c>
      <c r="R1545" s="1" t="s">
        <v>13816</v>
      </c>
      <c r="S1545" s="1" t="s">
        <v>1543</v>
      </c>
      <c r="T1545" s="1"/>
      <c r="U1545" s="1"/>
      <c r="V1545" s="1" t="s">
        <v>13824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6520</v>
      </c>
      <c r="G1546" s="1" t="s">
        <v>8101</v>
      </c>
      <c r="H1546" s="1" t="s">
        <v>9695</v>
      </c>
      <c r="I1546" s="1" t="s">
        <v>11173</v>
      </c>
      <c r="J1546" s="1"/>
      <c r="K1546" s="1" t="s">
        <v>23856</v>
      </c>
      <c r="L1546" s="1" t="s">
        <v>1544</v>
      </c>
      <c r="M1546" s="1" t="s">
        <v>12819</v>
      </c>
      <c r="N1546" s="1" t="s">
        <v>12947</v>
      </c>
      <c r="O1546" s="1" t="s">
        <v>1544</v>
      </c>
      <c r="P1546" s="1" t="s">
        <v>23897</v>
      </c>
      <c r="Q1546" s="1" t="s">
        <v>24839</v>
      </c>
      <c r="R1546" s="1" t="s">
        <v>13816</v>
      </c>
      <c r="S1546" s="1" t="s">
        <v>1544</v>
      </c>
      <c r="T1546" s="1" t="s">
        <v>19608</v>
      </c>
      <c r="U1546" s="1"/>
      <c r="V1546" s="1" t="s">
        <v>13824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6521</v>
      </c>
      <c r="G1547" s="1" t="s">
        <v>8102</v>
      </c>
      <c r="H1547" s="1" t="s">
        <v>9696</v>
      </c>
      <c r="I1547" s="1" t="s">
        <v>11174</v>
      </c>
      <c r="J1547" s="1"/>
      <c r="K1547" s="1" t="s">
        <v>23856</v>
      </c>
      <c r="L1547" s="1" t="s">
        <v>1545</v>
      </c>
      <c r="M1547" s="1" t="s">
        <v>12820</v>
      </c>
      <c r="N1547" s="1" t="s">
        <v>12947</v>
      </c>
      <c r="O1547" s="1" t="s">
        <v>1545</v>
      </c>
      <c r="P1547" s="1" t="s">
        <v>23897</v>
      </c>
      <c r="Q1547" s="1" t="s">
        <v>24840</v>
      </c>
      <c r="R1547" s="1" t="s">
        <v>13816</v>
      </c>
      <c r="S1547" s="1" t="s">
        <v>1545</v>
      </c>
      <c r="T1547" s="1"/>
      <c r="U1547" s="1"/>
      <c r="V1547" s="1" t="s">
        <v>13824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6522</v>
      </c>
      <c r="G1548" s="1" t="s">
        <v>8103</v>
      </c>
      <c r="H1548" s="1" t="s">
        <v>9697</v>
      </c>
      <c r="I1548" s="1" t="s">
        <v>11175</v>
      </c>
      <c r="J1548" s="1"/>
      <c r="K1548" s="1" t="s">
        <v>23856</v>
      </c>
      <c r="L1548" s="1" t="s">
        <v>1546</v>
      </c>
      <c r="M1548" s="1" t="s">
        <v>12821</v>
      </c>
      <c r="N1548" s="1" t="s">
        <v>12947</v>
      </c>
      <c r="O1548" s="1" t="s">
        <v>1546</v>
      </c>
      <c r="P1548" s="1" t="s">
        <v>23897</v>
      </c>
      <c r="Q1548" s="1" t="s">
        <v>24841</v>
      </c>
      <c r="R1548" s="1" t="s">
        <v>13816</v>
      </c>
      <c r="S1548" s="1" t="s">
        <v>1546</v>
      </c>
      <c r="T1548" s="1"/>
      <c r="U1548" s="1"/>
      <c r="V1548" s="1" t="s">
        <v>13824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6523</v>
      </c>
      <c r="G1549" s="1" t="s">
        <v>8104</v>
      </c>
      <c r="H1549" s="1" t="s">
        <v>9698</v>
      </c>
      <c r="I1549" s="1" t="s">
        <v>11176</v>
      </c>
      <c r="J1549" s="1"/>
      <c r="K1549" s="1" t="s">
        <v>23856</v>
      </c>
      <c r="L1549" s="1" t="s">
        <v>1547</v>
      </c>
      <c r="M1549" s="1" t="s">
        <v>12822</v>
      </c>
      <c r="N1549" s="1" t="s">
        <v>12947</v>
      </c>
      <c r="O1549" s="1" t="s">
        <v>1547</v>
      </c>
      <c r="P1549" s="1" t="s">
        <v>23897</v>
      </c>
      <c r="Q1549" s="1" t="s">
        <v>24842</v>
      </c>
      <c r="R1549" s="1" t="s">
        <v>13816</v>
      </c>
      <c r="S1549" s="1" t="s">
        <v>1547</v>
      </c>
      <c r="T1549" s="1"/>
      <c r="U1549" s="1"/>
      <c r="V1549" s="1" t="s">
        <v>13824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6524</v>
      </c>
      <c r="G1550" s="1" t="s">
        <v>8105</v>
      </c>
      <c r="H1550" s="1" t="s">
        <v>9699</v>
      </c>
      <c r="I1550" s="1" t="s">
        <v>11177</v>
      </c>
      <c r="J1550" s="1"/>
      <c r="K1550" s="1" t="s">
        <v>23856</v>
      </c>
      <c r="L1550" s="1" t="s">
        <v>1548</v>
      </c>
      <c r="M1550" s="1" t="s">
        <v>12823</v>
      </c>
      <c r="N1550" s="1" t="s">
        <v>12947</v>
      </c>
      <c r="O1550" s="1" t="s">
        <v>1548</v>
      </c>
      <c r="P1550" s="1" t="s">
        <v>23897</v>
      </c>
      <c r="Q1550" s="1" t="s">
        <v>24843</v>
      </c>
      <c r="R1550" s="1" t="s">
        <v>13816</v>
      </c>
      <c r="S1550" s="1" t="s">
        <v>1548</v>
      </c>
      <c r="T1550" s="1"/>
      <c r="U1550" s="1"/>
      <c r="V1550" s="1" t="s">
        <v>13824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6525</v>
      </c>
      <c r="G1551" s="1" t="s">
        <v>8106</v>
      </c>
      <c r="H1551" s="1" t="s">
        <v>9700</v>
      </c>
      <c r="I1551" s="1" t="s">
        <v>11178</v>
      </c>
      <c r="J1551" s="1"/>
      <c r="K1551" s="1" t="s">
        <v>23856</v>
      </c>
      <c r="L1551" s="1" t="s">
        <v>1549</v>
      </c>
      <c r="M1551" s="1" t="s">
        <v>12824</v>
      </c>
      <c r="N1551" s="1" t="s">
        <v>12947</v>
      </c>
      <c r="O1551" s="1" t="s">
        <v>1549</v>
      </c>
      <c r="P1551" s="1" t="s">
        <v>23897</v>
      </c>
      <c r="Q1551" s="1" t="s">
        <v>24844</v>
      </c>
      <c r="R1551" s="1" t="s">
        <v>13816</v>
      </c>
      <c r="S1551" s="1" t="s">
        <v>1549</v>
      </c>
      <c r="T1551" s="1"/>
      <c r="U1551" s="1"/>
      <c r="V1551" s="1" t="s">
        <v>13824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6526</v>
      </c>
      <c r="G1552" s="1" t="s">
        <v>4937</v>
      </c>
      <c r="H1552" s="1" t="s">
        <v>9701</v>
      </c>
      <c r="I1552" s="1" t="s">
        <v>11179</v>
      </c>
      <c r="J1552" s="1"/>
      <c r="K1552" s="1" t="s">
        <v>23856</v>
      </c>
      <c r="L1552" s="1" t="s">
        <v>1550</v>
      </c>
      <c r="M1552" s="1" t="s">
        <v>12825</v>
      </c>
      <c r="N1552" s="1" t="s">
        <v>12947</v>
      </c>
      <c r="O1552" s="1" t="s">
        <v>1550</v>
      </c>
      <c r="P1552" s="1" t="s">
        <v>23897</v>
      </c>
      <c r="Q1552" s="1" t="s">
        <v>24845</v>
      </c>
      <c r="R1552" s="1" t="s">
        <v>13816</v>
      </c>
      <c r="S1552" s="1" t="s">
        <v>1550</v>
      </c>
      <c r="T1552" s="1"/>
      <c r="U1552" s="1"/>
      <c r="V1552" s="1" t="s">
        <v>13824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6527</v>
      </c>
      <c r="G1553" s="1" t="s">
        <v>8107</v>
      </c>
      <c r="H1553" s="1" t="s">
        <v>9702</v>
      </c>
      <c r="I1553" s="1" t="s">
        <v>11180</v>
      </c>
      <c r="J1553" s="1"/>
      <c r="K1553" s="1" t="s">
        <v>23856</v>
      </c>
      <c r="L1553" s="1" t="s">
        <v>1551</v>
      </c>
      <c r="M1553" s="1" t="s">
        <v>12826</v>
      </c>
      <c r="N1553" s="1" t="s">
        <v>12947</v>
      </c>
      <c r="O1553" s="1" t="s">
        <v>1551</v>
      </c>
      <c r="P1553" s="1" t="s">
        <v>23897</v>
      </c>
      <c r="Q1553" s="1" t="s">
        <v>24846</v>
      </c>
      <c r="R1553" s="1" t="s">
        <v>13816</v>
      </c>
      <c r="S1553" s="1" t="s">
        <v>1551</v>
      </c>
      <c r="T1553" s="1"/>
      <c r="U1553" s="1"/>
      <c r="V1553" s="1" t="s">
        <v>13824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21489</v>
      </c>
      <c r="F1554" s="1" t="s">
        <v>22276</v>
      </c>
      <c r="G1554" s="1" t="s">
        <v>23062</v>
      </c>
      <c r="H1554" s="1" t="s">
        <v>23855</v>
      </c>
      <c r="I1554" s="1" t="s">
        <v>11181</v>
      </c>
      <c r="J1554" s="1"/>
      <c r="K1554" s="1" t="s">
        <v>23856</v>
      </c>
      <c r="L1554" s="1" t="s">
        <v>1552</v>
      </c>
      <c r="M1554" s="1" t="s">
        <v>12827</v>
      </c>
      <c r="N1554" s="1" t="s">
        <v>12947</v>
      </c>
      <c r="O1554" s="1" t="s">
        <v>1552</v>
      </c>
      <c r="P1554" s="1" t="s">
        <v>23897</v>
      </c>
      <c r="Q1554" s="1" t="s">
        <v>24847</v>
      </c>
      <c r="R1554" s="1" t="s">
        <v>13816</v>
      </c>
      <c r="S1554" s="1" t="s">
        <v>1552</v>
      </c>
      <c r="T1554" s="1"/>
      <c r="U1554" s="1"/>
      <c r="V1554" s="1" t="s">
        <v>13824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14945</v>
      </c>
      <c r="F1555" s="1" t="s">
        <v>16005</v>
      </c>
      <c r="G1555" s="1" t="s">
        <v>17066</v>
      </c>
      <c r="H1555" s="1" t="s">
        <v>18134</v>
      </c>
      <c r="I1555" s="1" t="s">
        <v>11182</v>
      </c>
      <c r="J1555" s="1"/>
      <c r="K1555" s="1" t="s">
        <v>23856</v>
      </c>
      <c r="L1555" s="1" t="s">
        <v>1553</v>
      </c>
      <c r="M1555" s="1" t="s">
        <v>12828</v>
      </c>
      <c r="N1555" s="1" t="s">
        <v>12947</v>
      </c>
      <c r="O1555" s="1" t="s">
        <v>1553</v>
      </c>
      <c r="P1555" s="1" t="s">
        <v>23897</v>
      </c>
      <c r="Q1555" s="1" t="s">
        <v>24848</v>
      </c>
      <c r="R1555" s="1" t="s">
        <v>13816</v>
      </c>
      <c r="S1555" s="1" t="s">
        <v>1553</v>
      </c>
      <c r="T1555" s="1"/>
      <c r="U1555" s="1"/>
      <c r="V1555" s="1" t="s">
        <v>13824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6530</v>
      </c>
      <c r="G1556" s="1" t="s">
        <v>8110</v>
      </c>
      <c r="H1556" s="1" t="s">
        <v>9705</v>
      </c>
      <c r="I1556" s="1" t="s">
        <v>11183</v>
      </c>
      <c r="J1556" s="1"/>
      <c r="K1556" s="1" t="s">
        <v>23856</v>
      </c>
      <c r="L1556" s="1" t="s">
        <v>1554</v>
      </c>
      <c r="M1556" s="1" t="s">
        <v>12829</v>
      </c>
      <c r="N1556" s="1" t="s">
        <v>12947</v>
      </c>
      <c r="O1556" s="1" t="s">
        <v>1554</v>
      </c>
      <c r="P1556" s="1" t="s">
        <v>23897</v>
      </c>
      <c r="Q1556" s="1" t="s">
        <v>24849</v>
      </c>
      <c r="R1556" s="1" t="s">
        <v>13816</v>
      </c>
      <c r="S1556" s="1" t="s">
        <v>1554</v>
      </c>
      <c r="T1556" s="1"/>
      <c r="U1556" s="1"/>
      <c r="V1556" s="1" t="s">
        <v>13824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6531</v>
      </c>
      <c r="G1557" s="1" t="s">
        <v>8111</v>
      </c>
      <c r="H1557" s="1" t="s">
        <v>9706</v>
      </c>
      <c r="I1557" s="1" t="s">
        <v>10003</v>
      </c>
      <c r="J1557" s="1"/>
      <c r="K1557" s="1" t="s">
        <v>23856</v>
      </c>
      <c r="L1557" s="1" t="s">
        <v>1555</v>
      </c>
      <c r="M1557" s="1" t="s">
        <v>12830</v>
      </c>
      <c r="N1557" s="1" t="s">
        <v>12947</v>
      </c>
      <c r="O1557" s="1" t="s">
        <v>1555</v>
      </c>
      <c r="P1557" s="1" t="s">
        <v>23897</v>
      </c>
      <c r="Q1557" s="1" t="s">
        <v>24850</v>
      </c>
      <c r="R1557" s="1" t="s">
        <v>13816</v>
      </c>
      <c r="S1557" s="1" t="s">
        <v>1555</v>
      </c>
      <c r="T1557" s="1"/>
      <c r="U1557" s="1"/>
      <c r="V1557" s="1" t="s">
        <v>13824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14946</v>
      </c>
      <c r="F1558" s="1" t="s">
        <v>16006</v>
      </c>
      <c r="G1558" s="1" t="s">
        <v>17067</v>
      </c>
      <c r="H1558" s="1" t="s">
        <v>18135</v>
      </c>
      <c r="I1558" s="1" t="s">
        <v>11184</v>
      </c>
      <c r="J1558" s="1"/>
      <c r="K1558" s="1" t="s">
        <v>23856</v>
      </c>
      <c r="L1558" s="1" t="s">
        <v>1556</v>
      </c>
      <c r="M1558" s="1" t="s">
        <v>12831</v>
      </c>
      <c r="N1558" s="1" t="s">
        <v>12947</v>
      </c>
      <c r="O1558" s="1" t="s">
        <v>1556</v>
      </c>
      <c r="P1558" s="1" t="s">
        <v>23897</v>
      </c>
      <c r="Q1558" s="1" t="s">
        <v>24851</v>
      </c>
      <c r="R1558" s="1" t="s">
        <v>13816</v>
      </c>
      <c r="S1558" s="1" t="s">
        <v>1556</v>
      </c>
      <c r="T1558" s="1"/>
      <c r="U1558" s="1"/>
      <c r="V1558" s="1" t="s">
        <v>13824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6533</v>
      </c>
      <c r="G1559" s="1" t="s">
        <v>8113</v>
      </c>
      <c r="H1559" s="1" t="s">
        <v>9708</v>
      </c>
      <c r="I1559" s="1" t="s">
        <v>11185</v>
      </c>
      <c r="J1559" s="1"/>
      <c r="K1559" s="1" t="s">
        <v>23856</v>
      </c>
      <c r="L1559" s="1" t="s">
        <v>1557</v>
      </c>
      <c r="M1559" s="1" t="s">
        <v>12832</v>
      </c>
      <c r="N1559" s="1" t="s">
        <v>12947</v>
      </c>
      <c r="O1559" s="1" t="s">
        <v>1557</v>
      </c>
      <c r="P1559" s="1" t="s">
        <v>23897</v>
      </c>
      <c r="Q1559" s="1" t="s">
        <v>24852</v>
      </c>
      <c r="R1559" s="1" t="s">
        <v>13816</v>
      </c>
      <c r="S1559" s="1" t="s">
        <v>1557</v>
      </c>
      <c r="T1559" s="1"/>
      <c r="U1559" s="1"/>
      <c r="V1559" s="1" t="s">
        <v>13824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6534</v>
      </c>
      <c r="G1560" s="1" t="s">
        <v>8114</v>
      </c>
      <c r="H1560" s="1" t="s">
        <v>9709</v>
      </c>
      <c r="I1560" s="1" t="s">
        <v>11020</v>
      </c>
      <c r="J1560" s="1"/>
      <c r="K1560" s="1" t="s">
        <v>23856</v>
      </c>
      <c r="L1560" s="1" t="s">
        <v>1558</v>
      </c>
      <c r="M1560" s="1" t="s">
        <v>12833</v>
      </c>
      <c r="N1560" s="1" t="s">
        <v>12947</v>
      </c>
      <c r="O1560" s="1" t="s">
        <v>1558</v>
      </c>
      <c r="P1560" s="1" t="s">
        <v>23897</v>
      </c>
      <c r="Q1560" s="1" t="s">
        <v>24853</v>
      </c>
      <c r="R1560" s="1" t="s">
        <v>13816</v>
      </c>
      <c r="S1560" s="1" t="s">
        <v>1558</v>
      </c>
      <c r="T1560" s="1"/>
      <c r="U1560" s="1"/>
      <c r="V1560" s="1" t="s">
        <v>13824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6535</v>
      </c>
      <c r="G1561" s="1" t="s">
        <v>8115</v>
      </c>
      <c r="H1561" s="1" t="s">
        <v>9710</v>
      </c>
      <c r="I1561" s="1" t="s">
        <v>9913</v>
      </c>
      <c r="J1561" s="1"/>
      <c r="K1561" s="1" t="s">
        <v>23856</v>
      </c>
      <c r="L1561" s="1" t="s">
        <v>1559</v>
      </c>
      <c r="M1561" s="1" t="s">
        <v>12834</v>
      </c>
      <c r="N1561" s="1" t="s">
        <v>12947</v>
      </c>
      <c r="O1561" s="1" t="s">
        <v>1559</v>
      </c>
      <c r="P1561" s="1" t="s">
        <v>23897</v>
      </c>
      <c r="Q1561" s="1" t="s">
        <v>24854</v>
      </c>
      <c r="R1561" s="1" t="s">
        <v>13816</v>
      </c>
      <c r="S1561" s="1" t="s">
        <v>1559</v>
      </c>
      <c r="T1561" s="1"/>
      <c r="U1561" s="1"/>
      <c r="V1561" s="1" t="s">
        <v>13824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14947</v>
      </c>
      <c r="F1562" s="1" t="s">
        <v>16007</v>
      </c>
      <c r="G1562" s="1" t="s">
        <v>17068</v>
      </c>
      <c r="H1562" s="1" t="s">
        <v>18136</v>
      </c>
      <c r="I1562" s="1" t="s">
        <v>11186</v>
      </c>
      <c r="J1562" s="1"/>
      <c r="K1562" s="1" t="s">
        <v>23856</v>
      </c>
      <c r="L1562" s="1" t="s">
        <v>1560</v>
      </c>
      <c r="M1562" s="1" t="s">
        <v>12835</v>
      </c>
      <c r="N1562" s="1" t="s">
        <v>12947</v>
      </c>
      <c r="O1562" s="1" t="s">
        <v>1560</v>
      </c>
      <c r="P1562" s="1" t="s">
        <v>23897</v>
      </c>
      <c r="Q1562" s="1" t="s">
        <v>24855</v>
      </c>
      <c r="R1562" s="1" t="s">
        <v>13816</v>
      </c>
      <c r="S1562" s="1" t="s">
        <v>1560</v>
      </c>
      <c r="T1562" s="1"/>
      <c r="U1562" s="1"/>
      <c r="V1562" s="1" t="s">
        <v>13824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6537</v>
      </c>
      <c r="G1563" s="1" t="s">
        <v>8117</v>
      </c>
      <c r="H1563" s="1" t="s">
        <v>9712</v>
      </c>
      <c r="I1563" s="1" t="s">
        <v>10315</v>
      </c>
      <c r="J1563" s="1"/>
      <c r="K1563" s="1" t="s">
        <v>23856</v>
      </c>
      <c r="L1563" s="1" t="s">
        <v>1561</v>
      </c>
      <c r="M1563" s="1" t="s">
        <v>12836</v>
      </c>
      <c r="N1563" s="1" t="s">
        <v>12947</v>
      </c>
      <c r="O1563" s="1" t="s">
        <v>1561</v>
      </c>
      <c r="P1563" s="1" t="s">
        <v>23897</v>
      </c>
      <c r="Q1563" s="1" t="s">
        <v>24856</v>
      </c>
      <c r="R1563" s="1" t="s">
        <v>13816</v>
      </c>
      <c r="S1563" s="1" t="s">
        <v>1561</v>
      </c>
      <c r="T1563" s="1"/>
      <c r="U1563" s="1"/>
      <c r="V1563" s="1" t="s">
        <v>13824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14948</v>
      </c>
      <c r="F1564" s="1" t="s">
        <v>16008</v>
      </c>
      <c r="G1564" s="1" t="s">
        <v>17069</v>
      </c>
      <c r="H1564" s="1" t="s">
        <v>18137</v>
      </c>
      <c r="I1564" s="1" t="s">
        <v>11187</v>
      </c>
      <c r="J1564" s="1"/>
      <c r="K1564" s="1" t="s">
        <v>23856</v>
      </c>
      <c r="L1564" s="1" t="s">
        <v>1562</v>
      </c>
      <c r="M1564" s="1" t="s">
        <v>12837</v>
      </c>
      <c r="N1564" s="1" t="s">
        <v>12947</v>
      </c>
      <c r="O1564" s="1" t="s">
        <v>1562</v>
      </c>
      <c r="P1564" s="1" t="s">
        <v>23897</v>
      </c>
      <c r="Q1564" s="1" t="s">
        <v>24857</v>
      </c>
      <c r="R1564" s="1" t="s">
        <v>13816</v>
      </c>
      <c r="S1564" s="1" t="s">
        <v>1562</v>
      </c>
      <c r="T1564" s="1"/>
      <c r="U1564" s="1"/>
      <c r="V1564" s="1" t="s">
        <v>13824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6539</v>
      </c>
      <c r="G1565" s="1" t="s">
        <v>8119</v>
      </c>
      <c r="H1565" s="1" t="s">
        <v>9714</v>
      </c>
      <c r="I1565" s="1" t="s">
        <v>11188</v>
      </c>
      <c r="J1565" s="1"/>
      <c r="K1565" s="1" t="s">
        <v>23856</v>
      </c>
      <c r="L1565" s="1" t="s">
        <v>1563</v>
      </c>
      <c r="M1565" s="1" t="s">
        <v>12838</v>
      </c>
      <c r="N1565" s="1" t="s">
        <v>12947</v>
      </c>
      <c r="O1565" s="1" t="s">
        <v>1563</v>
      </c>
      <c r="P1565" s="1" t="s">
        <v>23897</v>
      </c>
      <c r="Q1565" s="1" t="s">
        <v>24858</v>
      </c>
      <c r="R1565" s="1" t="s">
        <v>13816</v>
      </c>
      <c r="S1565" s="1" t="s">
        <v>1563</v>
      </c>
      <c r="T1565" s="1"/>
      <c r="U1565" s="1"/>
      <c r="V1565" s="1" t="s">
        <v>13824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6540</v>
      </c>
      <c r="G1566" s="1" t="s">
        <v>8120</v>
      </c>
      <c r="H1566" s="1" t="s">
        <v>9715</v>
      </c>
      <c r="I1566" s="1" t="s">
        <v>11189</v>
      </c>
      <c r="J1566" s="1"/>
      <c r="K1566" s="1" t="s">
        <v>23856</v>
      </c>
      <c r="L1566" s="1" t="s">
        <v>1564</v>
      </c>
      <c r="M1566" s="1" t="s">
        <v>12839</v>
      </c>
      <c r="N1566" s="1" t="s">
        <v>12947</v>
      </c>
      <c r="O1566" s="1" t="s">
        <v>1564</v>
      </c>
      <c r="P1566" s="1" t="s">
        <v>23897</v>
      </c>
      <c r="Q1566" s="1" t="s">
        <v>24859</v>
      </c>
      <c r="R1566" s="1" t="s">
        <v>13816</v>
      </c>
      <c r="S1566" s="1" t="s">
        <v>1564</v>
      </c>
      <c r="T1566" s="1"/>
      <c r="U1566" s="1"/>
      <c r="V1566" s="1" t="s">
        <v>13824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6541</v>
      </c>
      <c r="G1567" s="1" t="s">
        <v>8121</v>
      </c>
      <c r="H1567" s="1" t="s">
        <v>9716</v>
      </c>
      <c r="I1567" s="1" t="s">
        <v>11190</v>
      </c>
      <c r="J1567" s="1"/>
      <c r="K1567" s="1" t="s">
        <v>23856</v>
      </c>
      <c r="L1567" s="1" t="s">
        <v>1565</v>
      </c>
      <c r="M1567" s="1" t="s">
        <v>12840</v>
      </c>
      <c r="N1567" s="1" t="s">
        <v>12947</v>
      </c>
      <c r="O1567" s="1" t="s">
        <v>1565</v>
      </c>
      <c r="P1567" s="1" t="s">
        <v>23897</v>
      </c>
      <c r="Q1567" s="1" t="s">
        <v>24860</v>
      </c>
      <c r="R1567" s="1" t="s">
        <v>13816</v>
      </c>
      <c r="S1567" s="1" t="s">
        <v>1565</v>
      </c>
      <c r="T1567" s="1"/>
      <c r="U1567" s="1"/>
      <c r="V1567" s="1" t="s">
        <v>13824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6542</v>
      </c>
      <c r="G1568" s="1" t="s">
        <v>4953</v>
      </c>
      <c r="H1568" s="1" t="s">
        <v>9717</v>
      </c>
      <c r="I1568" s="1" t="s">
        <v>10325</v>
      </c>
      <c r="J1568" s="1"/>
      <c r="K1568" s="1" t="s">
        <v>23856</v>
      </c>
      <c r="L1568" s="1" t="s">
        <v>1566</v>
      </c>
      <c r="M1568" s="1" t="s">
        <v>12841</v>
      </c>
      <c r="N1568" s="1" t="s">
        <v>12947</v>
      </c>
      <c r="O1568" s="1" t="s">
        <v>1566</v>
      </c>
      <c r="P1568" s="1" t="s">
        <v>23897</v>
      </c>
      <c r="Q1568" s="1" t="s">
        <v>24861</v>
      </c>
      <c r="R1568" s="1" t="s">
        <v>13816</v>
      </c>
      <c r="S1568" s="1" t="s">
        <v>1566</v>
      </c>
      <c r="T1568" s="1"/>
      <c r="U1568" s="1"/>
      <c r="V1568" s="1" t="s">
        <v>13824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14949</v>
      </c>
      <c r="F1569" s="1" t="s">
        <v>16009</v>
      </c>
      <c r="G1569" s="1" t="s">
        <v>14949</v>
      </c>
      <c r="H1569" s="1" t="s">
        <v>18138</v>
      </c>
      <c r="I1569" s="1" t="s">
        <v>11191</v>
      </c>
      <c r="J1569" s="1"/>
      <c r="K1569" s="1" t="s">
        <v>23856</v>
      </c>
      <c r="L1569" s="1" t="s">
        <v>1567</v>
      </c>
      <c r="M1569" s="1" t="s">
        <v>12842</v>
      </c>
      <c r="N1569" s="1" t="s">
        <v>12947</v>
      </c>
      <c r="O1569" s="1" t="s">
        <v>1567</v>
      </c>
      <c r="P1569" s="1" t="s">
        <v>23897</v>
      </c>
      <c r="Q1569" s="1" t="s">
        <v>24862</v>
      </c>
      <c r="R1569" s="1" t="s">
        <v>13816</v>
      </c>
      <c r="S1569" s="1" t="s">
        <v>1567</v>
      </c>
      <c r="T1569" s="1"/>
      <c r="U1569" s="1"/>
      <c r="V1569" s="1" t="s">
        <v>13824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6544</v>
      </c>
      <c r="G1570" s="1" t="s">
        <v>8122</v>
      </c>
      <c r="H1570" s="1" t="s">
        <v>9719</v>
      </c>
      <c r="I1570" s="1" t="s">
        <v>11192</v>
      </c>
      <c r="J1570" s="1"/>
      <c r="K1570" s="1" t="s">
        <v>23856</v>
      </c>
      <c r="L1570" s="1" t="s">
        <v>1568</v>
      </c>
      <c r="M1570" s="1" t="s">
        <v>12843</v>
      </c>
      <c r="N1570" s="1" t="s">
        <v>12947</v>
      </c>
      <c r="O1570" s="1" t="s">
        <v>1568</v>
      </c>
      <c r="P1570" s="1" t="s">
        <v>23897</v>
      </c>
      <c r="Q1570" s="1" t="s">
        <v>24863</v>
      </c>
      <c r="R1570" s="1" t="s">
        <v>13816</v>
      </c>
      <c r="S1570" s="1" t="s">
        <v>1568</v>
      </c>
      <c r="T1570" s="1"/>
      <c r="U1570" s="1"/>
      <c r="V1570" s="1" t="s">
        <v>13824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6545</v>
      </c>
      <c r="G1571" s="1" t="s">
        <v>8123</v>
      </c>
      <c r="H1571" s="1" t="s">
        <v>9720</v>
      </c>
      <c r="I1571" s="1" t="s">
        <v>11193</v>
      </c>
      <c r="J1571" s="1"/>
      <c r="K1571" s="1" t="s">
        <v>23856</v>
      </c>
      <c r="L1571" s="1" t="s">
        <v>1569</v>
      </c>
      <c r="M1571" s="1" t="s">
        <v>12844</v>
      </c>
      <c r="N1571" s="1" t="s">
        <v>12947</v>
      </c>
      <c r="O1571" s="1" t="s">
        <v>1569</v>
      </c>
      <c r="P1571" s="1" t="s">
        <v>23897</v>
      </c>
      <c r="Q1571" s="1" t="s">
        <v>24864</v>
      </c>
      <c r="R1571" s="1" t="s">
        <v>13816</v>
      </c>
      <c r="S1571" s="1" t="s">
        <v>1569</v>
      </c>
      <c r="T1571" s="1"/>
      <c r="U1571" s="1"/>
      <c r="V1571" s="1" t="s">
        <v>13824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6546</v>
      </c>
      <c r="G1572" s="1" t="s">
        <v>4957</v>
      </c>
      <c r="H1572" s="1" t="s">
        <v>9721</v>
      </c>
      <c r="I1572" s="1" t="s">
        <v>11194</v>
      </c>
      <c r="J1572" s="1"/>
      <c r="K1572" s="1" t="s">
        <v>23856</v>
      </c>
      <c r="L1572" s="1" t="s">
        <v>1570</v>
      </c>
      <c r="M1572" s="1" t="s">
        <v>12845</v>
      </c>
      <c r="N1572" s="1" t="s">
        <v>12947</v>
      </c>
      <c r="O1572" s="1" t="s">
        <v>1570</v>
      </c>
      <c r="P1572" s="1" t="s">
        <v>23897</v>
      </c>
      <c r="Q1572" s="1" t="s">
        <v>24865</v>
      </c>
      <c r="R1572" s="1" t="s">
        <v>13816</v>
      </c>
      <c r="S1572" s="1" t="s">
        <v>1570</v>
      </c>
      <c r="T1572" s="1"/>
      <c r="U1572" s="1"/>
      <c r="V1572" s="1" t="s">
        <v>13824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6547</v>
      </c>
      <c r="G1573" s="1" t="s">
        <v>8124</v>
      </c>
      <c r="H1573" s="1" t="s">
        <v>9722</v>
      </c>
      <c r="I1573" s="1" t="s">
        <v>11195</v>
      </c>
      <c r="J1573" s="1"/>
      <c r="K1573" s="1" t="s">
        <v>23856</v>
      </c>
      <c r="L1573" s="1" t="s">
        <v>1571</v>
      </c>
      <c r="M1573" s="1" t="s">
        <v>12846</v>
      </c>
      <c r="N1573" s="1" t="s">
        <v>12947</v>
      </c>
      <c r="O1573" s="1" t="s">
        <v>1571</v>
      </c>
      <c r="P1573" s="1" t="s">
        <v>23897</v>
      </c>
      <c r="Q1573" s="1" t="s">
        <v>24866</v>
      </c>
      <c r="R1573" s="1" t="s">
        <v>13816</v>
      </c>
      <c r="S1573" s="1" t="s">
        <v>1571</v>
      </c>
      <c r="T1573" s="1"/>
      <c r="U1573" s="1"/>
      <c r="V1573" s="1" t="s">
        <v>13824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14950</v>
      </c>
      <c r="F1574" s="1" t="s">
        <v>16010</v>
      </c>
      <c r="G1574" s="1" t="s">
        <v>17070</v>
      </c>
      <c r="H1574" s="1" t="s">
        <v>18139</v>
      </c>
      <c r="I1574" s="1" t="s">
        <v>11196</v>
      </c>
      <c r="J1574" s="1"/>
      <c r="K1574" s="1" t="s">
        <v>23856</v>
      </c>
      <c r="L1574" s="1" t="s">
        <v>1572</v>
      </c>
      <c r="M1574" s="1" t="s">
        <v>12847</v>
      </c>
      <c r="N1574" s="1" t="s">
        <v>12947</v>
      </c>
      <c r="O1574" s="1" t="s">
        <v>1572</v>
      </c>
      <c r="P1574" s="1" t="s">
        <v>23897</v>
      </c>
      <c r="Q1574" s="1" t="s">
        <v>24867</v>
      </c>
      <c r="R1574" s="1" t="s">
        <v>13816</v>
      </c>
      <c r="S1574" s="1" t="s">
        <v>1572</v>
      </c>
      <c r="T1574" s="1"/>
      <c r="U1574" s="1"/>
      <c r="V1574" s="1" t="s">
        <v>13824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6549</v>
      </c>
      <c r="G1575" s="1" t="s">
        <v>8126</v>
      </c>
      <c r="H1575" s="1" t="s">
        <v>9724</v>
      </c>
      <c r="I1575" s="1" t="s">
        <v>10633</v>
      </c>
      <c r="J1575" s="1"/>
      <c r="K1575" s="1" t="s">
        <v>23856</v>
      </c>
      <c r="L1575" s="1" t="s">
        <v>1573</v>
      </c>
      <c r="M1575" s="1" t="s">
        <v>12848</v>
      </c>
      <c r="N1575" s="1" t="s">
        <v>12947</v>
      </c>
      <c r="O1575" s="1" t="s">
        <v>1573</v>
      </c>
      <c r="P1575" s="1" t="s">
        <v>23897</v>
      </c>
      <c r="Q1575" s="1" t="s">
        <v>24868</v>
      </c>
      <c r="R1575" s="1" t="s">
        <v>13816</v>
      </c>
      <c r="S1575" s="1" t="s">
        <v>1573</v>
      </c>
      <c r="T1575" s="1"/>
      <c r="U1575" s="1"/>
      <c r="V1575" s="1" t="s">
        <v>13824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6550</v>
      </c>
      <c r="G1576" s="1" t="s">
        <v>8127</v>
      </c>
      <c r="H1576" s="1" t="s">
        <v>9725</v>
      </c>
      <c r="I1576" s="1" t="s">
        <v>10925</v>
      </c>
      <c r="J1576" s="1"/>
      <c r="K1576" s="1" t="s">
        <v>23856</v>
      </c>
      <c r="L1576" s="1" t="s">
        <v>1574</v>
      </c>
      <c r="M1576" s="1" t="s">
        <v>12849</v>
      </c>
      <c r="N1576" s="1" t="s">
        <v>12947</v>
      </c>
      <c r="O1576" s="1" t="s">
        <v>1574</v>
      </c>
      <c r="P1576" s="1" t="s">
        <v>23897</v>
      </c>
      <c r="Q1576" s="1" t="s">
        <v>24869</v>
      </c>
      <c r="R1576" s="1" t="s">
        <v>13816</v>
      </c>
      <c r="S1576" s="1" t="s">
        <v>1574</v>
      </c>
      <c r="T1576" s="1"/>
      <c r="U1576" s="1"/>
      <c r="V1576" s="1" t="s">
        <v>13824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14951</v>
      </c>
      <c r="F1577" s="1" t="s">
        <v>16011</v>
      </c>
      <c r="G1577" s="1" t="s">
        <v>17071</v>
      </c>
      <c r="H1577" s="1" t="s">
        <v>18140</v>
      </c>
      <c r="I1577" s="1" t="s">
        <v>11197</v>
      </c>
      <c r="J1577" s="1"/>
      <c r="K1577" s="1" t="s">
        <v>23856</v>
      </c>
      <c r="L1577" s="1" t="s">
        <v>1575</v>
      </c>
      <c r="M1577" s="1" t="s">
        <v>12850</v>
      </c>
      <c r="N1577" s="1" t="s">
        <v>12947</v>
      </c>
      <c r="O1577" s="1" t="s">
        <v>1575</v>
      </c>
      <c r="P1577" s="1" t="s">
        <v>23897</v>
      </c>
      <c r="Q1577" s="1" t="s">
        <v>24870</v>
      </c>
      <c r="R1577" s="1" t="s">
        <v>13816</v>
      </c>
      <c r="S1577" s="1" t="s">
        <v>1575</v>
      </c>
      <c r="T1577" s="1"/>
      <c r="U1577" s="1"/>
      <c r="V1577" s="1" t="s">
        <v>13824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6552</v>
      </c>
      <c r="G1578" s="1" t="s">
        <v>8129</v>
      </c>
      <c r="H1578" s="1" t="s">
        <v>9727</v>
      </c>
      <c r="I1578" s="1" t="s">
        <v>11119</v>
      </c>
      <c r="J1578" s="1"/>
      <c r="K1578" s="1" t="s">
        <v>23856</v>
      </c>
      <c r="L1578" s="1" t="s">
        <v>1576</v>
      </c>
      <c r="M1578" s="1" t="s">
        <v>12851</v>
      </c>
      <c r="N1578" s="1" t="s">
        <v>12947</v>
      </c>
      <c r="O1578" s="1" t="s">
        <v>1576</v>
      </c>
      <c r="P1578" s="1" t="s">
        <v>23897</v>
      </c>
      <c r="Q1578" s="1" t="s">
        <v>24871</v>
      </c>
      <c r="R1578" s="1" t="s">
        <v>13816</v>
      </c>
      <c r="S1578" s="1" t="s">
        <v>1576</v>
      </c>
      <c r="T1578" s="1"/>
      <c r="U1578" s="1"/>
      <c r="V1578" s="1" t="s">
        <v>13824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14952</v>
      </c>
      <c r="F1579" s="1" t="s">
        <v>16012</v>
      </c>
      <c r="G1579" s="1" t="s">
        <v>14952</v>
      </c>
      <c r="H1579" s="1" t="s">
        <v>18141</v>
      </c>
      <c r="I1579" s="1" t="s">
        <v>11198</v>
      </c>
      <c r="J1579" s="1"/>
      <c r="K1579" s="1" t="s">
        <v>23856</v>
      </c>
      <c r="L1579" s="1" t="s">
        <v>1577</v>
      </c>
      <c r="M1579" s="1" t="s">
        <v>12852</v>
      </c>
      <c r="N1579" s="1" t="s">
        <v>12947</v>
      </c>
      <c r="O1579" s="1" t="s">
        <v>1577</v>
      </c>
      <c r="P1579" s="1" t="s">
        <v>23897</v>
      </c>
      <c r="Q1579" s="1" t="s">
        <v>24872</v>
      </c>
      <c r="R1579" s="1" t="s">
        <v>13816</v>
      </c>
      <c r="S1579" s="1" t="s">
        <v>1577</v>
      </c>
      <c r="T1579" s="1"/>
      <c r="U1579" s="1"/>
      <c r="V1579" s="1" t="s">
        <v>13824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14953</v>
      </c>
      <c r="F1580" s="1" t="s">
        <v>16013</v>
      </c>
      <c r="G1580" s="1" t="s">
        <v>17072</v>
      </c>
      <c r="H1580" s="1" t="s">
        <v>18142</v>
      </c>
      <c r="I1580" s="1" t="s">
        <v>11199</v>
      </c>
      <c r="J1580" s="1"/>
      <c r="K1580" s="1" t="s">
        <v>23856</v>
      </c>
      <c r="L1580" s="1" t="s">
        <v>1578</v>
      </c>
      <c r="M1580" s="1" t="s">
        <v>12853</v>
      </c>
      <c r="N1580" s="1" t="s">
        <v>12947</v>
      </c>
      <c r="O1580" s="1" t="s">
        <v>1578</v>
      </c>
      <c r="P1580" s="1" t="s">
        <v>23897</v>
      </c>
      <c r="Q1580" s="1" t="s">
        <v>24873</v>
      </c>
      <c r="R1580" s="1" t="s">
        <v>13816</v>
      </c>
      <c r="S1580" s="1" t="s">
        <v>1578</v>
      </c>
      <c r="T1580" s="1"/>
      <c r="U1580" s="1"/>
      <c r="V1580" s="1" t="s">
        <v>13824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14954</v>
      </c>
      <c r="F1581" s="1" t="s">
        <v>16014</v>
      </c>
      <c r="G1581" s="1" t="s">
        <v>17073</v>
      </c>
      <c r="H1581" s="1" t="s">
        <v>18143</v>
      </c>
      <c r="I1581" s="1" t="s">
        <v>10365</v>
      </c>
      <c r="J1581" s="1"/>
      <c r="K1581" s="1" t="s">
        <v>23856</v>
      </c>
      <c r="L1581" s="1" t="s">
        <v>1579</v>
      </c>
      <c r="M1581" s="1" t="s">
        <v>12854</v>
      </c>
      <c r="N1581" s="1" t="s">
        <v>12947</v>
      </c>
      <c r="O1581" s="1" t="s">
        <v>1579</v>
      </c>
      <c r="P1581" s="1" t="s">
        <v>23897</v>
      </c>
      <c r="Q1581" s="1" t="s">
        <v>24874</v>
      </c>
      <c r="R1581" s="1" t="s">
        <v>13816</v>
      </c>
      <c r="S1581" s="1" t="s">
        <v>1579</v>
      </c>
      <c r="T1581" s="1"/>
      <c r="U1581" s="1"/>
      <c r="V1581" s="1" t="s">
        <v>13824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14955</v>
      </c>
      <c r="F1582" s="1" t="s">
        <v>16015</v>
      </c>
      <c r="G1582" s="1" t="s">
        <v>14955</v>
      </c>
      <c r="H1582" s="1" t="s">
        <v>18144</v>
      </c>
      <c r="I1582" s="1" t="s">
        <v>11200</v>
      </c>
      <c r="J1582" s="1"/>
      <c r="K1582" s="1" t="s">
        <v>23856</v>
      </c>
      <c r="L1582" s="1" t="s">
        <v>1580</v>
      </c>
      <c r="M1582" s="1" t="s">
        <v>12855</v>
      </c>
      <c r="N1582" s="1" t="s">
        <v>12947</v>
      </c>
      <c r="O1582" s="1" t="s">
        <v>1580</v>
      </c>
      <c r="P1582" s="1" t="s">
        <v>23897</v>
      </c>
      <c r="Q1582" s="1" t="s">
        <v>24875</v>
      </c>
      <c r="R1582" s="1" t="s">
        <v>13816</v>
      </c>
      <c r="S1582" s="1" t="s">
        <v>1580</v>
      </c>
      <c r="T1582" s="1"/>
      <c r="U1582" s="1"/>
      <c r="V1582" s="1" t="s">
        <v>13824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6557</v>
      </c>
      <c r="G1583" s="1" t="s">
        <v>8132</v>
      </c>
      <c r="H1583" s="1" t="s">
        <v>9732</v>
      </c>
      <c r="I1583" s="1" t="s">
        <v>11201</v>
      </c>
      <c r="J1583" s="1"/>
      <c r="K1583" s="1" t="s">
        <v>23856</v>
      </c>
      <c r="L1583" s="1" t="s">
        <v>1581</v>
      </c>
      <c r="M1583" s="1" t="s">
        <v>12856</v>
      </c>
      <c r="N1583" s="1" t="s">
        <v>12947</v>
      </c>
      <c r="O1583" s="1" t="s">
        <v>1581</v>
      </c>
      <c r="P1583" s="1" t="s">
        <v>23897</v>
      </c>
      <c r="Q1583" s="1" t="s">
        <v>24876</v>
      </c>
      <c r="R1583" s="1" t="s">
        <v>13816</v>
      </c>
      <c r="S1583" s="1" t="s">
        <v>1581</v>
      </c>
      <c r="T1583" s="1"/>
      <c r="U1583" s="1"/>
      <c r="V1583" s="1" t="s">
        <v>13824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6558</v>
      </c>
      <c r="G1584" s="1" t="s">
        <v>8133</v>
      </c>
      <c r="H1584" s="1" t="s">
        <v>9733</v>
      </c>
      <c r="I1584" s="1" t="s">
        <v>11202</v>
      </c>
      <c r="J1584" s="1"/>
      <c r="K1584" s="1" t="s">
        <v>23856</v>
      </c>
      <c r="L1584" s="1" t="s">
        <v>1582</v>
      </c>
      <c r="M1584" s="1" t="s">
        <v>12857</v>
      </c>
      <c r="N1584" s="1" t="s">
        <v>12947</v>
      </c>
      <c r="O1584" s="1" t="s">
        <v>1582</v>
      </c>
      <c r="P1584" s="1" t="s">
        <v>23897</v>
      </c>
      <c r="Q1584" s="1" t="s">
        <v>24877</v>
      </c>
      <c r="R1584" s="1" t="s">
        <v>13816</v>
      </c>
      <c r="S1584" s="1" t="s">
        <v>1582</v>
      </c>
      <c r="T1584" s="1"/>
      <c r="U1584" s="1"/>
      <c r="V1584" s="1" t="s">
        <v>13824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6559</v>
      </c>
      <c r="G1585" s="1" t="s">
        <v>8134</v>
      </c>
      <c r="H1585" s="1" t="s">
        <v>9734</v>
      </c>
      <c r="I1585" s="1" t="s">
        <v>11203</v>
      </c>
      <c r="J1585" s="1"/>
      <c r="K1585" s="1" t="s">
        <v>23856</v>
      </c>
      <c r="L1585" s="1" t="s">
        <v>1583</v>
      </c>
      <c r="M1585" s="1" t="s">
        <v>12858</v>
      </c>
      <c r="N1585" s="1" t="s">
        <v>12947</v>
      </c>
      <c r="O1585" s="1" t="s">
        <v>1583</v>
      </c>
      <c r="P1585" s="1" t="s">
        <v>23897</v>
      </c>
      <c r="Q1585" s="1" t="s">
        <v>24878</v>
      </c>
      <c r="R1585" s="1" t="s">
        <v>13816</v>
      </c>
      <c r="S1585" s="1" t="s">
        <v>1583</v>
      </c>
      <c r="T1585" s="1"/>
      <c r="U1585" s="1"/>
      <c r="V1585" s="1" t="s">
        <v>13824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14956</v>
      </c>
      <c r="F1586" s="1" t="s">
        <v>16016</v>
      </c>
      <c r="G1586" s="1" t="s">
        <v>17074</v>
      </c>
      <c r="H1586" s="1" t="s">
        <v>18145</v>
      </c>
      <c r="I1586" s="1" t="s">
        <v>11204</v>
      </c>
      <c r="J1586" s="1"/>
      <c r="K1586" s="1" t="s">
        <v>23856</v>
      </c>
      <c r="L1586" s="1" t="s">
        <v>1584</v>
      </c>
      <c r="M1586" s="1" t="s">
        <v>12859</v>
      </c>
      <c r="N1586" s="1" t="s">
        <v>12947</v>
      </c>
      <c r="O1586" s="1" t="s">
        <v>1584</v>
      </c>
      <c r="P1586" s="1" t="s">
        <v>23897</v>
      </c>
      <c r="Q1586" s="1" t="s">
        <v>24879</v>
      </c>
      <c r="R1586" s="1" t="s">
        <v>13816</v>
      </c>
      <c r="S1586" s="1" t="s">
        <v>1584</v>
      </c>
      <c r="T1586" s="1"/>
      <c r="U1586" s="1"/>
      <c r="V1586" s="1" t="s">
        <v>13824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6561</v>
      </c>
      <c r="G1587" s="1" t="s">
        <v>8136</v>
      </c>
      <c r="H1587" s="1" t="s">
        <v>9736</v>
      </c>
      <c r="I1587" s="1" t="s">
        <v>11205</v>
      </c>
      <c r="J1587" s="1"/>
      <c r="K1587" s="1" t="s">
        <v>23856</v>
      </c>
      <c r="L1587" s="1" t="s">
        <v>1585</v>
      </c>
      <c r="M1587" s="1" t="s">
        <v>12860</v>
      </c>
      <c r="N1587" s="1" t="s">
        <v>12947</v>
      </c>
      <c r="O1587" s="1" t="s">
        <v>1585</v>
      </c>
      <c r="P1587" s="1" t="s">
        <v>23897</v>
      </c>
      <c r="Q1587" s="1" t="s">
        <v>24880</v>
      </c>
      <c r="R1587" s="1" t="s">
        <v>13816</v>
      </c>
      <c r="S1587" s="1" t="s">
        <v>1585</v>
      </c>
      <c r="T1587" s="1"/>
      <c r="U1587" s="1"/>
      <c r="V1587" s="1" t="s">
        <v>13824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6562</v>
      </c>
      <c r="G1588" s="1" t="s">
        <v>8137</v>
      </c>
      <c r="H1588" s="1" t="s">
        <v>9737</v>
      </c>
      <c r="I1588" s="1" t="s">
        <v>11206</v>
      </c>
      <c r="J1588" s="1"/>
      <c r="K1588" s="1" t="s">
        <v>23856</v>
      </c>
      <c r="L1588" s="1" t="s">
        <v>1586</v>
      </c>
      <c r="M1588" s="1" t="s">
        <v>12861</v>
      </c>
      <c r="N1588" s="1" t="s">
        <v>12947</v>
      </c>
      <c r="O1588" s="1" t="s">
        <v>1586</v>
      </c>
      <c r="P1588" s="1" t="s">
        <v>23897</v>
      </c>
      <c r="Q1588" s="1" t="s">
        <v>24881</v>
      </c>
      <c r="R1588" s="1" t="s">
        <v>13816</v>
      </c>
      <c r="S1588" s="1" t="s">
        <v>1586</v>
      </c>
      <c r="T1588" s="1"/>
      <c r="U1588" s="1"/>
      <c r="V1588" s="1" t="s">
        <v>13824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14957</v>
      </c>
      <c r="F1589" s="1" t="s">
        <v>16017</v>
      </c>
      <c r="G1589" s="1" t="s">
        <v>17075</v>
      </c>
      <c r="H1589" s="1" t="s">
        <v>18146</v>
      </c>
      <c r="I1589" s="1" t="s">
        <v>11207</v>
      </c>
      <c r="J1589" s="1"/>
      <c r="K1589" s="1" t="s">
        <v>23856</v>
      </c>
      <c r="L1589" s="1" t="s">
        <v>1587</v>
      </c>
      <c r="M1589" s="1" t="s">
        <v>12862</v>
      </c>
      <c r="N1589" s="1" t="s">
        <v>12947</v>
      </c>
      <c r="O1589" s="1" t="s">
        <v>1587</v>
      </c>
      <c r="P1589" s="1" t="s">
        <v>23897</v>
      </c>
      <c r="Q1589" s="1" t="s">
        <v>24882</v>
      </c>
      <c r="R1589" s="1" t="s">
        <v>13816</v>
      </c>
      <c r="S1589" s="1" t="s">
        <v>1587</v>
      </c>
      <c r="T1589" s="1"/>
      <c r="U1589" s="1"/>
      <c r="V1589" s="1" t="s">
        <v>13824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14958</v>
      </c>
      <c r="F1590" s="1" t="s">
        <v>16018</v>
      </c>
      <c r="G1590" s="1" t="s">
        <v>17076</v>
      </c>
      <c r="H1590" s="1" t="s">
        <v>18147</v>
      </c>
      <c r="I1590" s="1" t="s">
        <v>11208</v>
      </c>
      <c r="J1590" s="1"/>
      <c r="K1590" s="1" t="s">
        <v>23856</v>
      </c>
      <c r="L1590" s="1" t="s">
        <v>1588</v>
      </c>
      <c r="M1590" s="1" t="s">
        <v>12863</v>
      </c>
      <c r="N1590" s="1" t="s">
        <v>12947</v>
      </c>
      <c r="O1590" s="1" t="s">
        <v>1588</v>
      </c>
      <c r="P1590" s="1" t="s">
        <v>23897</v>
      </c>
      <c r="Q1590" s="1" t="s">
        <v>24883</v>
      </c>
      <c r="R1590" s="1" t="s">
        <v>13816</v>
      </c>
      <c r="S1590" s="1" t="s">
        <v>1588</v>
      </c>
      <c r="T1590" s="1"/>
      <c r="U1590" s="1"/>
      <c r="V1590" s="1" t="s">
        <v>13824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6565</v>
      </c>
      <c r="G1591" s="1" t="s">
        <v>8140</v>
      </c>
      <c r="H1591" s="1" t="s">
        <v>9740</v>
      </c>
      <c r="I1591" s="1" t="s">
        <v>11209</v>
      </c>
      <c r="J1591" s="1"/>
      <c r="K1591" s="1" t="s">
        <v>23856</v>
      </c>
      <c r="L1591" s="1" t="s">
        <v>1589</v>
      </c>
      <c r="M1591" s="1" t="s">
        <v>12864</v>
      </c>
      <c r="N1591" s="1" t="s">
        <v>12947</v>
      </c>
      <c r="O1591" s="1" t="s">
        <v>1589</v>
      </c>
      <c r="P1591" s="1" t="s">
        <v>23897</v>
      </c>
      <c r="Q1591" s="1" t="s">
        <v>24884</v>
      </c>
      <c r="R1591" s="1" t="s">
        <v>13816</v>
      </c>
      <c r="S1591" s="1" t="s">
        <v>1589</v>
      </c>
      <c r="T1591" s="1"/>
      <c r="U1591" s="1"/>
      <c r="V1591" s="1" t="s">
        <v>13824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6566</v>
      </c>
      <c r="G1592" s="1" t="s">
        <v>8141</v>
      </c>
      <c r="H1592" s="1" t="s">
        <v>9741</v>
      </c>
      <c r="I1592" s="1" t="s">
        <v>11210</v>
      </c>
      <c r="J1592" s="1"/>
      <c r="K1592" s="1" t="s">
        <v>23856</v>
      </c>
      <c r="L1592" s="1" t="s">
        <v>1590</v>
      </c>
      <c r="M1592" s="1" t="s">
        <v>12865</v>
      </c>
      <c r="N1592" s="1" t="s">
        <v>12947</v>
      </c>
      <c r="O1592" s="1" t="s">
        <v>1590</v>
      </c>
      <c r="P1592" s="1" t="s">
        <v>23897</v>
      </c>
      <c r="Q1592" s="1" t="s">
        <v>24885</v>
      </c>
      <c r="R1592" s="1" t="s">
        <v>13816</v>
      </c>
      <c r="S1592" s="1" t="s">
        <v>1590</v>
      </c>
      <c r="T1592" s="1"/>
      <c r="U1592" s="1"/>
      <c r="V1592" s="1" t="s">
        <v>13824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6567</v>
      </c>
      <c r="G1593" s="1" t="s">
        <v>8142</v>
      </c>
      <c r="H1593" s="1" t="s">
        <v>9742</v>
      </c>
      <c r="I1593" s="1" t="s">
        <v>11211</v>
      </c>
      <c r="J1593" s="1"/>
      <c r="K1593" s="1" t="s">
        <v>23856</v>
      </c>
      <c r="L1593" s="1" t="s">
        <v>1591</v>
      </c>
      <c r="M1593" s="1" t="s">
        <v>12866</v>
      </c>
      <c r="N1593" s="1" t="s">
        <v>12947</v>
      </c>
      <c r="O1593" s="1" t="s">
        <v>1591</v>
      </c>
      <c r="P1593" s="1" t="s">
        <v>23897</v>
      </c>
      <c r="Q1593" s="1" t="s">
        <v>24886</v>
      </c>
      <c r="R1593" s="1" t="s">
        <v>13816</v>
      </c>
      <c r="S1593" s="1" t="s">
        <v>1591</v>
      </c>
      <c r="T1593" s="1"/>
      <c r="U1593" s="1"/>
      <c r="V1593" s="1" t="s">
        <v>13824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6568</v>
      </c>
      <c r="G1594" s="1" t="s">
        <v>8143</v>
      </c>
      <c r="H1594" s="1" t="s">
        <v>9743</v>
      </c>
      <c r="I1594" s="1" t="s">
        <v>11212</v>
      </c>
      <c r="J1594" s="1"/>
      <c r="K1594" s="1" t="s">
        <v>23856</v>
      </c>
      <c r="L1594" s="1" t="s">
        <v>1592</v>
      </c>
      <c r="M1594" s="1" t="s">
        <v>12867</v>
      </c>
      <c r="N1594" s="1" t="s">
        <v>12947</v>
      </c>
      <c r="O1594" s="1" t="s">
        <v>1592</v>
      </c>
      <c r="P1594" s="1" t="s">
        <v>23897</v>
      </c>
      <c r="Q1594" s="1" t="s">
        <v>24887</v>
      </c>
      <c r="R1594" s="1" t="s">
        <v>13816</v>
      </c>
      <c r="S1594" s="1" t="s">
        <v>1592</v>
      </c>
      <c r="T1594" s="1"/>
      <c r="U1594" s="1"/>
      <c r="V1594" s="1" t="s">
        <v>13824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14959</v>
      </c>
      <c r="F1595" s="1" t="s">
        <v>16019</v>
      </c>
      <c r="G1595" s="1" t="s">
        <v>17077</v>
      </c>
      <c r="H1595" s="1" t="s">
        <v>18148</v>
      </c>
      <c r="I1595" s="1" t="s">
        <v>11213</v>
      </c>
      <c r="J1595" s="1"/>
      <c r="K1595" s="1" t="s">
        <v>23856</v>
      </c>
      <c r="L1595" s="1" t="s">
        <v>1593</v>
      </c>
      <c r="M1595" s="1" t="s">
        <v>12868</v>
      </c>
      <c r="N1595" s="1" t="s">
        <v>12947</v>
      </c>
      <c r="O1595" s="1" t="s">
        <v>1593</v>
      </c>
      <c r="P1595" s="1" t="s">
        <v>23897</v>
      </c>
      <c r="Q1595" s="1" t="s">
        <v>24888</v>
      </c>
      <c r="R1595" s="1" t="s">
        <v>13816</v>
      </c>
      <c r="S1595" s="1" t="s">
        <v>1593</v>
      </c>
      <c r="T1595" s="1"/>
      <c r="U1595" s="1"/>
      <c r="V1595" s="1" t="s">
        <v>13824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6570</v>
      </c>
      <c r="G1596" s="1" t="s">
        <v>8145</v>
      </c>
      <c r="H1596" s="1" t="s">
        <v>9745</v>
      </c>
      <c r="I1596" s="1" t="s">
        <v>11214</v>
      </c>
      <c r="J1596" s="1"/>
      <c r="K1596" s="1" t="s">
        <v>23856</v>
      </c>
      <c r="L1596" s="1" t="s">
        <v>1594</v>
      </c>
      <c r="M1596" s="1" t="s">
        <v>12869</v>
      </c>
      <c r="N1596" s="1" t="s">
        <v>12947</v>
      </c>
      <c r="O1596" s="1" t="s">
        <v>1594</v>
      </c>
      <c r="P1596" s="1" t="s">
        <v>23897</v>
      </c>
      <c r="Q1596" s="1" t="s">
        <v>24889</v>
      </c>
      <c r="R1596" s="1" t="s">
        <v>13816</v>
      </c>
      <c r="S1596" s="1" t="s">
        <v>1594</v>
      </c>
      <c r="T1596" s="1"/>
      <c r="U1596" s="1"/>
      <c r="V1596" s="1" t="s">
        <v>13824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6571</v>
      </c>
      <c r="G1597" s="1" t="s">
        <v>8146</v>
      </c>
      <c r="H1597" s="1" t="s">
        <v>9746</v>
      </c>
      <c r="I1597" s="1" t="s">
        <v>11215</v>
      </c>
      <c r="J1597" s="1"/>
      <c r="K1597" s="1" t="s">
        <v>23856</v>
      </c>
      <c r="L1597" s="1" t="s">
        <v>1595</v>
      </c>
      <c r="M1597" s="1" t="s">
        <v>12870</v>
      </c>
      <c r="N1597" s="1" t="s">
        <v>12947</v>
      </c>
      <c r="O1597" s="1" t="s">
        <v>1595</v>
      </c>
      <c r="P1597" s="1" t="s">
        <v>23897</v>
      </c>
      <c r="Q1597" s="1" t="s">
        <v>24890</v>
      </c>
      <c r="R1597" s="1" t="s">
        <v>13816</v>
      </c>
      <c r="S1597" s="1" t="s">
        <v>1595</v>
      </c>
      <c r="T1597" s="1"/>
      <c r="U1597" s="1"/>
      <c r="V1597" s="1" t="s">
        <v>13824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14960</v>
      </c>
      <c r="F1598" s="1" t="s">
        <v>14960</v>
      </c>
      <c r="G1598" s="1" t="s">
        <v>17078</v>
      </c>
      <c r="H1598" s="1" t="s">
        <v>18149</v>
      </c>
      <c r="I1598" s="1" t="s">
        <v>11216</v>
      </c>
      <c r="J1598" s="1"/>
      <c r="K1598" s="1" t="s">
        <v>23856</v>
      </c>
      <c r="L1598" s="1" t="s">
        <v>1596</v>
      </c>
      <c r="M1598" s="1" t="s">
        <v>12871</v>
      </c>
      <c r="N1598" s="1" t="s">
        <v>12947</v>
      </c>
      <c r="O1598" s="1" t="s">
        <v>1596</v>
      </c>
      <c r="P1598" s="1" t="s">
        <v>23898</v>
      </c>
      <c r="Q1598" s="1" t="s">
        <v>23898</v>
      </c>
      <c r="R1598" s="1" t="s">
        <v>13816</v>
      </c>
      <c r="S1598" s="1" t="s">
        <v>1596</v>
      </c>
      <c r="T1598" s="1"/>
      <c r="U1598" s="1" t="s">
        <v>24985</v>
      </c>
      <c r="V1598" s="1" t="s">
        <v>13824</v>
      </c>
      <c r="W1598" s="1" t="s">
        <v>1596</v>
      </c>
      <c r="X1598" s="1" t="s">
        <v>24998</v>
      </c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14961</v>
      </c>
      <c r="F1599" s="1" t="s">
        <v>16020</v>
      </c>
      <c r="G1599" s="1" t="s">
        <v>17079</v>
      </c>
      <c r="H1599" s="1" t="s">
        <v>18150</v>
      </c>
      <c r="I1599" s="1" t="s">
        <v>11217</v>
      </c>
      <c r="J1599" s="1"/>
      <c r="K1599" s="1" t="s">
        <v>23856</v>
      </c>
      <c r="L1599" s="1" t="s">
        <v>1597</v>
      </c>
      <c r="M1599" s="1" t="s">
        <v>12872</v>
      </c>
      <c r="N1599" s="1" t="s">
        <v>12947</v>
      </c>
      <c r="O1599" s="1" t="s">
        <v>1597</v>
      </c>
      <c r="P1599" s="1" t="s">
        <v>23898</v>
      </c>
      <c r="Q1599" s="1" t="s">
        <v>23898</v>
      </c>
      <c r="R1599" s="1" t="s">
        <v>13816</v>
      </c>
      <c r="S1599" s="1" t="s">
        <v>1597</v>
      </c>
      <c r="T1599" s="1"/>
      <c r="U1599" s="1"/>
      <c r="V1599" s="1" t="s">
        <v>13824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6573</v>
      </c>
      <c r="G1600" s="1" t="s">
        <v>8149</v>
      </c>
      <c r="H1600" s="1" t="s">
        <v>9749</v>
      </c>
      <c r="I1600" s="1" t="s">
        <v>11218</v>
      </c>
      <c r="J1600" s="1"/>
      <c r="K1600" s="1" t="s">
        <v>23856</v>
      </c>
      <c r="L1600" s="1" t="s">
        <v>1598</v>
      </c>
      <c r="M1600" s="1" t="s">
        <v>12873</v>
      </c>
      <c r="N1600" s="1" t="s">
        <v>12947</v>
      </c>
      <c r="O1600" s="1" t="s">
        <v>1598</v>
      </c>
      <c r="P1600" s="1" t="s">
        <v>23898</v>
      </c>
      <c r="Q1600" s="1" t="s">
        <v>23898</v>
      </c>
      <c r="R1600" s="1" t="s">
        <v>13816</v>
      </c>
      <c r="S1600" s="1" t="s">
        <v>1598</v>
      </c>
      <c r="T1600" s="1"/>
      <c r="U1600" s="1"/>
      <c r="V1600" s="1" t="s">
        <v>13824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14962</v>
      </c>
      <c r="F1601" s="1" t="s">
        <v>16021</v>
      </c>
      <c r="G1601" s="1" t="s">
        <v>17080</v>
      </c>
      <c r="H1601" s="1" t="s">
        <v>18151</v>
      </c>
      <c r="I1601" s="1" t="s">
        <v>11219</v>
      </c>
      <c r="J1601" s="1"/>
      <c r="K1601" s="1" t="s">
        <v>23856</v>
      </c>
      <c r="L1601" s="1" t="s">
        <v>1599</v>
      </c>
      <c r="M1601" s="1" t="s">
        <v>12874</v>
      </c>
      <c r="N1601" s="1" t="s">
        <v>12947</v>
      </c>
      <c r="O1601" s="1" t="s">
        <v>1599</v>
      </c>
      <c r="P1601" s="1" t="s">
        <v>23898</v>
      </c>
      <c r="Q1601" s="1" t="s">
        <v>23898</v>
      </c>
      <c r="R1601" s="1" t="s">
        <v>13816</v>
      </c>
      <c r="S1601" s="1" t="s">
        <v>1599</v>
      </c>
      <c r="T1601" s="1"/>
      <c r="U1601" s="1"/>
      <c r="V1601" s="1" t="s">
        <v>13824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6575</v>
      </c>
      <c r="G1602" s="1" t="s">
        <v>8151</v>
      </c>
      <c r="H1602" s="1" t="s">
        <v>9751</v>
      </c>
      <c r="I1602" s="1" t="s">
        <v>10251</v>
      </c>
      <c r="J1602" s="1"/>
      <c r="K1602" s="1" t="s">
        <v>23856</v>
      </c>
      <c r="L1602" s="1" t="s">
        <v>1600</v>
      </c>
      <c r="M1602" s="1" t="s">
        <v>12875</v>
      </c>
      <c r="N1602" s="1" t="s">
        <v>12947</v>
      </c>
      <c r="O1602" s="1" t="s">
        <v>1600</v>
      </c>
      <c r="P1602" s="1" t="s">
        <v>23898</v>
      </c>
      <c r="Q1602" s="1" t="s">
        <v>23898</v>
      </c>
      <c r="R1602" s="1" t="s">
        <v>13816</v>
      </c>
      <c r="S1602" s="1" t="s">
        <v>1600</v>
      </c>
      <c r="T1602" s="1"/>
      <c r="U1602" s="1"/>
      <c r="V1602" s="1" t="s">
        <v>13824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14963</v>
      </c>
      <c r="F1603" s="1" t="s">
        <v>16022</v>
      </c>
      <c r="G1603" s="1" t="s">
        <v>17081</v>
      </c>
      <c r="H1603" s="1" t="s">
        <v>18152</v>
      </c>
      <c r="I1603" s="1" t="s">
        <v>11220</v>
      </c>
      <c r="J1603" s="1"/>
      <c r="K1603" s="1" t="s">
        <v>23856</v>
      </c>
      <c r="L1603" s="1" t="s">
        <v>1601</v>
      </c>
      <c r="M1603" s="1" t="s">
        <v>12876</v>
      </c>
      <c r="N1603" s="1" t="s">
        <v>12947</v>
      </c>
      <c r="O1603" s="1" t="s">
        <v>1601</v>
      </c>
      <c r="P1603" s="1" t="s">
        <v>23898</v>
      </c>
      <c r="Q1603" s="1" t="s">
        <v>23898</v>
      </c>
      <c r="R1603" s="1" t="s">
        <v>13816</v>
      </c>
      <c r="S1603" s="1" t="s">
        <v>1601</v>
      </c>
      <c r="T1603" s="1"/>
      <c r="U1603" s="1"/>
      <c r="V1603" s="1" t="s">
        <v>13824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6577</v>
      </c>
      <c r="G1604" s="1" t="s">
        <v>8153</v>
      </c>
      <c r="H1604" s="1" t="s">
        <v>9753</v>
      </c>
      <c r="I1604" s="1" t="s">
        <v>11221</v>
      </c>
      <c r="J1604" s="1"/>
      <c r="K1604" s="1" t="s">
        <v>23856</v>
      </c>
      <c r="L1604" s="1" t="s">
        <v>1602</v>
      </c>
      <c r="M1604" s="1" t="s">
        <v>12877</v>
      </c>
      <c r="N1604" s="1" t="s">
        <v>12947</v>
      </c>
      <c r="O1604" s="1" t="s">
        <v>1602</v>
      </c>
      <c r="P1604" s="1" t="s">
        <v>23898</v>
      </c>
      <c r="Q1604" s="1" t="s">
        <v>23898</v>
      </c>
      <c r="R1604" s="1" t="s">
        <v>13816</v>
      </c>
      <c r="S1604" s="1" t="s">
        <v>1602</v>
      </c>
      <c r="T1604" s="1"/>
      <c r="U1604" s="1"/>
      <c r="V1604" s="1" t="s">
        <v>13824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6578</v>
      </c>
      <c r="G1605" s="1" t="s">
        <v>8154</v>
      </c>
      <c r="H1605" s="1" t="s">
        <v>9754</v>
      </c>
      <c r="I1605" s="1" t="s">
        <v>11222</v>
      </c>
      <c r="J1605" s="1"/>
      <c r="K1605" s="1" t="s">
        <v>23856</v>
      </c>
      <c r="L1605" s="1" t="s">
        <v>1603</v>
      </c>
      <c r="M1605" s="1" t="s">
        <v>12878</v>
      </c>
      <c r="N1605" s="1" t="s">
        <v>12947</v>
      </c>
      <c r="O1605" s="1" t="s">
        <v>1603</v>
      </c>
      <c r="P1605" s="1" t="s">
        <v>23898</v>
      </c>
      <c r="Q1605" s="1" t="s">
        <v>23898</v>
      </c>
      <c r="R1605" s="1" t="s">
        <v>13816</v>
      </c>
      <c r="S1605" s="1" t="s">
        <v>1603</v>
      </c>
      <c r="T1605" s="1"/>
      <c r="U1605" s="1"/>
      <c r="V1605" s="1" t="s">
        <v>13824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14964</v>
      </c>
      <c r="F1606" s="1" t="s">
        <v>16023</v>
      </c>
      <c r="G1606" s="1" t="s">
        <v>17082</v>
      </c>
      <c r="H1606" s="1" t="s">
        <v>18153</v>
      </c>
      <c r="I1606" s="1" t="s">
        <v>11223</v>
      </c>
      <c r="J1606" s="1"/>
      <c r="K1606" s="1" t="s">
        <v>23856</v>
      </c>
      <c r="L1606" s="1" t="s">
        <v>1604</v>
      </c>
      <c r="M1606" s="1" t="s">
        <v>12879</v>
      </c>
      <c r="N1606" s="1" t="s">
        <v>12947</v>
      </c>
      <c r="O1606" s="1" t="s">
        <v>1604</v>
      </c>
      <c r="P1606" s="1" t="s">
        <v>23898</v>
      </c>
      <c r="Q1606" s="1" t="s">
        <v>23898</v>
      </c>
      <c r="R1606" s="1" t="s">
        <v>13816</v>
      </c>
      <c r="S1606" s="1" t="s">
        <v>1604</v>
      </c>
      <c r="T1606" s="1"/>
      <c r="U1606" s="1"/>
      <c r="V1606" s="1" t="s">
        <v>13824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14965</v>
      </c>
      <c r="F1607" s="1" t="s">
        <v>16024</v>
      </c>
      <c r="G1607" s="1" t="s">
        <v>17083</v>
      </c>
      <c r="H1607" s="1" t="s">
        <v>18154</v>
      </c>
      <c r="I1607" s="1" t="s">
        <v>11224</v>
      </c>
      <c r="J1607" s="1"/>
      <c r="K1607" s="1" t="s">
        <v>23856</v>
      </c>
      <c r="L1607" s="1" t="s">
        <v>1605</v>
      </c>
      <c r="M1607" s="1" t="s">
        <v>12880</v>
      </c>
      <c r="N1607" s="1" t="s">
        <v>12947</v>
      </c>
      <c r="O1607" s="1" t="s">
        <v>1605</v>
      </c>
      <c r="P1607" s="1" t="s">
        <v>23898</v>
      </c>
      <c r="Q1607" s="1" t="s">
        <v>23898</v>
      </c>
      <c r="R1607" s="1" t="s">
        <v>13816</v>
      </c>
      <c r="S1607" s="1" t="s">
        <v>1605</v>
      </c>
      <c r="T1607" s="1"/>
      <c r="U1607" s="1"/>
      <c r="V1607" s="1" t="s">
        <v>13824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6581</v>
      </c>
      <c r="G1608" s="1" t="s">
        <v>8157</v>
      </c>
      <c r="H1608" s="1" t="s">
        <v>9757</v>
      </c>
      <c r="I1608" s="1" t="s">
        <v>10160</v>
      </c>
      <c r="J1608" s="1"/>
      <c r="K1608" s="1" t="s">
        <v>23856</v>
      </c>
      <c r="L1608" s="1" t="s">
        <v>1606</v>
      </c>
      <c r="M1608" s="1" t="s">
        <v>12881</v>
      </c>
      <c r="N1608" s="1" t="s">
        <v>12947</v>
      </c>
      <c r="O1608" s="1" t="s">
        <v>1606</v>
      </c>
      <c r="P1608" s="1" t="s">
        <v>23898</v>
      </c>
      <c r="Q1608" s="1" t="s">
        <v>23898</v>
      </c>
      <c r="R1608" s="1" t="s">
        <v>13816</v>
      </c>
      <c r="S1608" s="1" t="s">
        <v>1606</v>
      </c>
      <c r="T1608" s="1"/>
      <c r="U1608" s="1"/>
      <c r="V1608" s="1" t="s">
        <v>13824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14966</v>
      </c>
      <c r="F1609" s="1" t="s">
        <v>16025</v>
      </c>
      <c r="G1609" s="1" t="s">
        <v>17084</v>
      </c>
      <c r="H1609" s="1" t="s">
        <v>18155</v>
      </c>
      <c r="I1609" s="1" t="s">
        <v>11225</v>
      </c>
      <c r="J1609" s="1"/>
      <c r="K1609" s="1" t="s">
        <v>23856</v>
      </c>
      <c r="L1609" s="1" t="s">
        <v>1607</v>
      </c>
      <c r="M1609" s="1" t="s">
        <v>12882</v>
      </c>
      <c r="N1609" s="1" t="s">
        <v>12947</v>
      </c>
      <c r="O1609" s="1" t="s">
        <v>1607</v>
      </c>
      <c r="P1609" s="1" t="s">
        <v>23898</v>
      </c>
      <c r="Q1609" s="1" t="s">
        <v>23898</v>
      </c>
      <c r="R1609" s="1" t="s">
        <v>13816</v>
      </c>
      <c r="S1609" s="1" t="s">
        <v>1607</v>
      </c>
      <c r="T1609" s="1"/>
      <c r="U1609" s="1"/>
      <c r="V1609" s="1" t="s">
        <v>13824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6583</v>
      </c>
      <c r="G1610" s="1" t="s">
        <v>8159</v>
      </c>
      <c r="H1610" s="1" t="s">
        <v>9759</v>
      </c>
      <c r="I1610" s="1" t="s">
        <v>11226</v>
      </c>
      <c r="J1610" s="1"/>
      <c r="K1610" s="1" t="s">
        <v>23856</v>
      </c>
      <c r="L1610" s="1" t="s">
        <v>1608</v>
      </c>
      <c r="M1610" s="1" t="s">
        <v>12883</v>
      </c>
      <c r="N1610" s="1" t="s">
        <v>12947</v>
      </c>
      <c r="O1610" s="1" t="s">
        <v>1608</v>
      </c>
      <c r="P1610" s="1" t="s">
        <v>23898</v>
      </c>
      <c r="Q1610" s="1" t="s">
        <v>23898</v>
      </c>
      <c r="R1610" s="1" t="s">
        <v>13816</v>
      </c>
      <c r="S1610" s="1" t="s">
        <v>1608</v>
      </c>
      <c r="T1610" s="1"/>
      <c r="U1610" s="1"/>
      <c r="V1610" s="1" t="s">
        <v>13824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6584</v>
      </c>
      <c r="G1611" s="1" t="s">
        <v>8160</v>
      </c>
      <c r="H1611" s="1" t="s">
        <v>9760</v>
      </c>
      <c r="I1611" s="1" t="s">
        <v>11227</v>
      </c>
      <c r="J1611" s="1"/>
      <c r="K1611" s="1" t="s">
        <v>23856</v>
      </c>
      <c r="L1611" s="1" t="s">
        <v>1609</v>
      </c>
      <c r="M1611" s="1" t="s">
        <v>12884</v>
      </c>
      <c r="N1611" s="1" t="s">
        <v>12947</v>
      </c>
      <c r="O1611" s="1" t="s">
        <v>1609</v>
      </c>
      <c r="P1611" s="1" t="s">
        <v>23898</v>
      </c>
      <c r="Q1611" s="1" t="s">
        <v>23898</v>
      </c>
      <c r="R1611" s="1" t="s">
        <v>13816</v>
      </c>
      <c r="S1611" s="1" t="s">
        <v>1609</v>
      </c>
      <c r="T1611" s="1"/>
      <c r="U1611" s="1"/>
      <c r="V1611" s="1" t="s">
        <v>13824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4997</v>
      </c>
      <c r="G1612" s="1" t="s">
        <v>8161</v>
      </c>
      <c r="H1612" s="1" t="s">
        <v>9721</v>
      </c>
      <c r="I1612" s="1" t="s">
        <v>11228</v>
      </c>
      <c r="J1612" s="1"/>
      <c r="K1612" s="1" t="s">
        <v>23856</v>
      </c>
      <c r="L1612" s="1" t="s">
        <v>1610</v>
      </c>
      <c r="M1612" s="1" t="s">
        <v>12885</v>
      </c>
      <c r="N1612" s="1" t="s">
        <v>12947</v>
      </c>
      <c r="O1612" s="1" t="s">
        <v>1610</v>
      </c>
      <c r="P1612" s="1" t="s">
        <v>23898</v>
      </c>
      <c r="Q1612" s="1" t="s">
        <v>23898</v>
      </c>
      <c r="R1612" s="1" t="s">
        <v>13816</v>
      </c>
      <c r="S1612" s="1" t="s">
        <v>1610</v>
      </c>
      <c r="T1612" s="1"/>
      <c r="U1612" s="1"/>
      <c r="V1612" s="1" t="s">
        <v>13824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6585</v>
      </c>
      <c r="G1613" s="1" t="s">
        <v>8162</v>
      </c>
      <c r="H1613" s="1" t="s">
        <v>9761</v>
      </c>
      <c r="I1613" s="1" t="s">
        <v>11229</v>
      </c>
      <c r="J1613" s="1"/>
      <c r="K1613" s="1" t="s">
        <v>23856</v>
      </c>
      <c r="L1613" s="1" t="s">
        <v>1611</v>
      </c>
      <c r="M1613" s="1" t="s">
        <v>12886</v>
      </c>
      <c r="N1613" s="1" t="s">
        <v>12947</v>
      </c>
      <c r="O1613" s="1" t="s">
        <v>1611</v>
      </c>
      <c r="P1613" s="1" t="s">
        <v>23898</v>
      </c>
      <c r="Q1613" s="1" t="s">
        <v>23898</v>
      </c>
      <c r="R1613" s="1" t="s">
        <v>13816</v>
      </c>
      <c r="S1613" s="1" t="s">
        <v>1611</v>
      </c>
      <c r="T1613" s="1"/>
      <c r="U1613" s="1"/>
      <c r="V1613" s="1" t="s">
        <v>13824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6586</v>
      </c>
      <c r="G1614" s="1" t="s">
        <v>8163</v>
      </c>
      <c r="H1614" s="1" t="s">
        <v>9762</v>
      </c>
      <c r="I1614" s="1" t="s">
        <v>11230</v>
      </c>
      <c r="J1614" s="1"/>
      <c r="K1614" s="1" t="s">
        <v>23856</v>
      </c>
      <c r="L1614" s="1" t="s">
        <v>1612</v>
      </c>
      <c r="M1614" s="1" t="s">
        <v>12887</v>
      </c>
      <c r="N1614" s="1" t="s">
        <v>12947</v>
      </c>
      <c r="O1614" s="1" t="s">
        <v>1612</v>
      </c>
      <c r="P1614" s="1" t="s">
        <v>23898</v>
      </c>
      <c r="Q1614" s="1" t="s">
        <v>23898</v>
      </c>
      <c r="R1614" s="1" t="s">
        <v>13816</v>
      </c>
      <c r="S1614" s="1" t="s">
        <v>1612</v>
      </c>
      <c r="T1614" s="1"/>
      <c r="U1614" s="1"/>
      <c r="V1614" s="1" t="s">
        <v>13824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6587</v>
      </c>
      <c r="G1615" s="1" t="s">
        <v>8164</v>
      </c>
      <c r="H1615" s="1" t="s">
        <v>9763</v>
      </c>
      <c r="I1615" s="1" t="s">
        <v>11231</v>
      </c>
      <c r="J1615" s="1"/>
      <c r="K1615" s="1" t="s">
        <v>23856</v>
      </c>
      <c r="L1615" s="1" t="s">
        <v>1613</v>
      </c>
      <c r="M1615" s="1" t="s">
        <v>12888</v>
      </c>
      <c r="N1615" s="1" t="s">
        <v>12947</v>
      </c>
      <c r="O1615" s="1" t="s">
        <v>1613</v>
      </c>
      <c r="P1615" s="1" t="s">
        <v>23898</v>
      </c>
      <c r="Q1615" s="1" t="s">
        <v>23898</v>
      </c>
      <c r="R1615" s="1" t="s">
        <v>13816</v>
      </c>
      <c r="S1615" s="1" t="s">
        <v>1613</v>
      </c>
      <c r="T1615" s="1"/>
      <c r="U1615" s="1"/>
      <c r="V1615" s="1" t="s">
        <v>13824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6588</v>
      </c>
      <c r="G1616" s="1" t="s">
        <v>8165</v>
      </c>
      <c r="H1616" s="1" t="s">
        <v>9764</v>
      </c>
      <c r="I1616" s="1" t="s">
        <v>10683</v>
      </c>
      <c r="J1616" s="1"/>
      <c r="K1616" s="1" t="s">
        <v>23856</v>
      </c>
      <c r="L1616" s="1" t="s">
        <v>1614</v>
      </c>
      <c r="M1616" s="1" t="s">
        <v>12889</v>
      </c>
      <c r="N1616" s="1" t="s">
        <v>12947</v>
      </c>
      <c r="O1616" s="1" t="s">
        <v>1614</v>
      </c>
      <c r="P1616" s="1" t="s">
        <v>23898</v>
      </c>
      <c r="Q1616" s="1" t="s">
        <v>23898</v>
      </c>
      <c r="R1616" s="1" t="s">
        <v>13816</v>
      </c>
      <c r="S1616" s="1" t="s">
        <v>1614</v>
      </c>
      <c r="T1616" s="1"/>
      <c r="U1616" s="1"/>
      <c r="V1616" s="1" t="s">
        <v>13824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6589</v>
      </c>
      <c r="G1617" s="1" t="s">
        <v>8166</v>
      </c>
      <c r="H1617" s="1" t="s">
        <v>9765</v>
      </c>
      <c r="I1617" s="1" t="s">
        <v>11232</v>
      </c>
      <c r="J1617" s="1"/>
      <c r="K1617" s="1" t="s">
        <v>23856</v>
      </c>
      <c r="L1617" s="1" t="s">
        <v>1615</v>
      </c>
      <c r="M1617" s="1" t="s">
        <v>12890</v>
      </c>
      <c r="N1617" s="1" t="s">
        <v>12947</v>
      </c>
      <c r="O1617" s="1" t="s">
        <v>1615</v>
      </c>
      <c r="P1617" s="1" t="s">
        <v>23898</v>
      </c>
      <c r="Q1617" s="1" t="s">
        <v>23898</v>
      </c>
      <c r="R1617" s="1" t="s">
        <v>13816</v>
      </c>
      <c r="S1617" s="1" t="s">
        <v>1615</v>
      </c>
      <c r="T1617" s="1"/>
      <c r="U1617" s="1"/>
      <c r="V1617" s="1" t="s">
        <v>13824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6590</v>
      </c>
      <c r="G1618" s="1" t="s">
        <v>8167</v>
      </c>
      <c r="H1618" s="1" t="s">
        <v>9766</v>
      </c>
      <c r="I1618" s="1" t="s">
        <v>11233</v>
      </c>
      <c r="J1618" s="1"/>
      <c r="K1618" s="1" t="s">
        <v>23856</v>
      </c>
      <c r="L1618" s="1" t="s">
        <v>1616</v>
      </c>
      <c r="M1618" s="1" t="s">
        <v>12891</v>
      </c>
      <c r="N1618" s="1" t="s">
        <v>12947</v>
      </c>
      <c r="O1618" s="1" t="s">
        <v>1616</v>
      </c>
      <c r="P1618" s="1" t="s">
        <v>23898</v>
      </c>
      <c r="Q1618" s="1" t="s">
        <v>23898</v>
      </c>
      <c r="R1618" s="1" t="s">
        <v>13816</v>
      </c>
      <c r="S1618" s="1" t="s">
        <v>1616</v>
      </c>
      <c r="T1618" s="1"/>
      <c r="U1618" s="1"/>
      <c r="V1618" s="1" t="s">
        <v>13824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6591</v>
      </c>
      <c r="G1619" s="1" t="s">
        <v>8168</v>
      </c>
      <c r="H1619" s="1" t="s">
        <v>9767</v>
      </c>
      <c r="I1619" s="1" t="s">
        <v>10263</v>
      </c>
      <c r="J1619" s="1"/>
      <c r="K1619" s="1" t="s">
        <v>23856</v>
      </c>
      <c r="L1619" s="1" t="s">
        <v>1617</v>
      </c>
      <c r="M1619" s="1" t="s">
        <v>12892</v>
      </c>
      <c r="N1619" s="1" t="s">
        <v>12947</v>
      </c>
      <c r="O1619" s="1" t="s">
        <v>1617</v>
      </c>
      <c r="P1619" s="1" t="s">
        <v>23898</v>
      </c>
      <c r="Q1619" s="1" t="s">
        <v>23898</v>
      </c>
      <c r="R1619" s="1" t="s">
        <v>13816</v>
      </c>
      <c r="S1619" s="1" t="s">
        <v>1617</v>
      </c>
      <c r="T1619" s="1"/>
      <c r="U1619" s="1"/>
      <c r="V1619" s="1" t="s">
        <v>13824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8169</v>
      </c>
      <c r="H1620" s="1" t="s">
        <v>9768</v>
      </c>
      <c r="I1620" s="1" t="s">
        <v>11234</v>
      </c>
      <c r="J1620" s="1"/>
      <c r="K1620" s="1" t="s">
        <v>23856</v>
      </c>
      <c r="L1620" s="1" t="s">
        <v>1618</v>
      </c>
      <c r="M1620" s="1" t="s">
        <v>12893</v>
      </c>
      <c r="N1620" s="1" t="s">
        <v>12947</v>
      </c>
      <c r="O1620" s="1" t="s">
        <v>1618</v>
      </c>
      <c r="P1620" s="1" t="s">
        <v>23899</v>
      </c>
      <c r="Q1620" s="1" t="s">
        <v>24891</v>
      </c>
      <c r="R1620" s="1" t="s">
        <v>13816</v>
      </c>
      <c r="S1620" s="1" t="s">
        <v>1618</v>
      </c>
      <c r="T1620" s="1" t="s">
        <v>24965</v>
      </c>
      <c r="U1620" s="1"/>
      <c r="V1620" s="1" t="s">
        <v>13824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6592</v>
      </c>
      <c r="G1621" s="1" t="s">
        <v>8170</v>
      </c>
      <c r="H1621" s="1" t="s">
        <v>9769</v>
      </c>
      <c r="I1621" s="1" t="s">
        <v>11235</v>
      </c>
      <c r="J1621" s="1"/>
      <c r="K1621" s="1" t="s">
        <v>23856</v>
      </c>
      <c r="L1621" s="1" t="s">
        <v>1619</v>
      </c>
      <c r="M1621" s="1" t="s">
        <v>12894</v>
      </c>
      <c r="N1621" s="1" t="s">
        <v>12947</v>
      </c>
      <c r="O1621" s="1" t="s">
        <v>1619</v>
      </c>
      <c r="P1621" s="1" t="s">
        <v>23899</v>
      </c>
      <c r="Q1621" s="1" t="s">
        <v>24892</v>
      </c>
      <c r="R1621" s="1" t="s">
        <v>13816</v>
      </c>
      <c r="S1621" s="1" t="s">
        <v>1619</v>
      </c>
      <c r="T1621" s="1"/>
      <c r="U1621" s="1"/>
      <c r="V1621" s="1" t="s">
        <v>13824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6593</v>
      </c>
      <c r="G1622" s="1" t="s">
        <v>8171</v>
      </c>
      <c r="H1622" s="1" t="s">
        <v>9770</v>
      </c>
      <c r="I1622" s="1" t="s">
        <v>11236</v>
      </c>
      <c r="J1622" s="1"/>
      <c r="K1622" s="1" t="s">
        <v>23856</v>
      </c>
      <c r="L1622" s="1" t="s">
        <v>1620</v>
      </c>
      <c r="M1622" s="1" t="s">
        <v>12895</v>
      </c>
      <c r="N1622" s="1" t="s">
        <v>12947</v>
      </c>
      <c r="O1622" s="1" t="s">
        <v>1620</v>
      </c>
      <c r="P1622" s="1" t="s">
        <v>23899</v>
      </c>
      <c r="Q1622" s="1" t="s">
        <v>24893</v>
      </c>
      <c r="R1622" s="1" t="s">
        <v>13816</v>
      </c>
      <c r="S1622" s="1" t="s">
        <v>1620</v>
      </c>
      <c r="T1622" s="1"/>
      <c r="U1622" s="1"/>
      <c r="V1622" s="1" t="s">
        <v>13824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6594</v>
      </c>
      <c r="G1623" s="1" t="s">
        <v>8172</v>
      </c>
      <c r="H1623" s="1" t="s">
        <v>9771</v>
      </c>
      <c r="I1623" s="1" t="s">
        <v>11237</v>
      </c>
      <c r="J1623" s="1"/>
      <c r="K1623" s="1" t="s">
        <v>23856</v>
      </c>
      <c r="L1623" s="1" t="s">
        <v>1621</v>
      </c>
      <c r="M1623" s="1" t="s">
        <v>12896</v>
      </c>
      <c r="N1623" s="1" t="s">
        <v>12947</v>
      </c>
      <c r="O1623" s="1" t="s">
        <v>1621</v>
      </c>
      <c r="P1623" s="1" t="s">
        <v>23899</v>
      </c>
      <c r="Q1623" s="1" t="s">
        <v>24894</v>
      </c>
      <c r="R1623" s="1" t="s">
        <v>13816</v>
      </c>
      <c r="S1623" s="1" t="s">
        <v>1621</v>
      </c>
      <c r="T1623" s="1"/>
      <c r="U1623" s="1"/>
      <c r="V1623" s="1" t="s">
        <v>13824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8173</v>
      </c>
      <c r="H1624" s="1" t="s">
        <v>9772</v>
      </c>
      <c r="I1624" s="1" t="s">
        <v>11238</v>
      </c>
      <c r="J1624" s="1"/>
      <c r="K1624" s="1" t="s">
        <v>23856</v>
      </c>
      <c r="L1624" s="1" t="s">
        <v>1622</v>
      </c>
      <c r="M1624" s="1" t="s">
        <v>12897</v>
      </c>
      <c r="N1624" s="1" t="s">
        <v>12947</v>
      </c>
      <c r="O1624" s="1" t="s">
        <v>1622</v>
      </c>
      <c r="P1624" s="1" t="s">
        <v>23899</v>
      </c>
      <c r="Q1624" s="1" t="s">
        <v>24895</v>
      </c>
      <c r="R1624" s="1" t="s">
        <v>13816</v>
      </c>
      <c r="S1624" s="1" t="s">
        <v>1622</v>
      </c>
      <c r="T1624" s="1"/>
      <c r="U1624" s="1"/>
      <c r="V1624" s="1" t="s">
        <v>13824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6595</v>
      </c>
      <c r="G1625" s="1" t="s">
        <v>8174</v>
      </c>
      <c r="H1625" s="1" t="s">
        <v>9773</v>
      </c>
      <c r="I1625" s="1" t="s">
        <v>11239</v>
      </c>
      <c r="J1625" s="1"/>
      <c r="K1625" s="1" t="s">
        <v>23856</v>
      </c>
      <c r="L1625" s="1" t="s">
        <v>1623</v>
      </c>
      <c r="M1625" s="1" t="s">
        <v>12898</v>
      </c>
      <c r="N1625" s="1" t="s">
        <v>12947</v>
      </c>
      <c r="O1625" s="1" t="s">
        <v>1623</v>
      </c>
      <c r="P1625" s="1" t="s">
        <v>23899</v>
      </c>
      <c r="Q1625" s="1" t="s">
        <v>24896</v>
      </c>
      <c r="R1625" s="1" t="s">
        <v>13816</v>
      </c>
      <c r="S1625" s="1" t="s">
        <v>1623</v>
      </c>
      <c r="T1625" s="1"/>
      <c r="U1625" s="1"/>
      <c r="V1625" s="1" t="s">
        <v>13824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6596</v>
      </c>
      <c r="G1626" s="1" t="s">
        <v>8175</v>
      </c>
      <c r="H1626" s="1" t="s">
        <v>9774</v>
      </c>
      <c r="I1626" s="1" t="s">
        <v>11240</v>
      </c>
      <c r="J1626" s="1"/>
      <c r="K1626" s="1" t="s">
        <v>23856</v>
      </c>
      <c r="L1626" s="1" t="s">
        <v>1624</v>
      </c>
      <c r="M1626" s="1" t="s">
        <v>12899</v>
      </c>
      <c r="N1626" s="1" t="s">
        <v>12947</v>
      </c>
      <c r="O1626" s="1" t="s">
        <v>1624</v>
      </c>
      <c r="P1626" s="1" t="s">
        <v>23899</v>
      </c>
      <c r="Q1626" s="1" t="s">
        <v>24897</v>
      </c>
      <c r="R1626" s="1" t="s">
        <v>13816</v>
      </c>
      <c r="S1626" s="1" t="s">
        <v>1624</v>
      </c>
      <c r="T1626" s="1"/>
      <c r="U1626" s="1"/>
      <c r="V1626" s="1" t="s">
        <v>13824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6597</v>
      </c>
      <c r="G1627" s="1" t="s">
        <v>8176</v>
      </c>
      <c r="H1627" s="1" t="s">
        <v>9775</v>
      </c>
      <c r="I1627" s="1" t="s">
        <v>11241</v>
      </c>
      <c r="J1627" s="1"/>
      <c r="K1627" s="1" t="s">
        <v>23856</v>
      </c>
      <c r="L1627" s="1" t="s">
        <v>1625</v>
      </c>
      <c r="M1627" s="1" t="s">
        <v>12900</v>
      </c>
      <c r="N1627" s="1" t="s">
        <v>12947</v>
      </c>
      <c r="O1627" s="1" t="s">
        <v>1625</v>
      </c>
      <c r="P1627" s="1" t="s">
        <v>23899</v>
      </c>
      <c r="Q1627" s="1" t="s">
        <v>24898</v>
      </c>
      <c r="R1627" s="1" t="s">
        <v>13816</v>
      </c>
      <c r="S1627" s="1" t="s">
        <v>1625</v>
      </c>
      <c r="T1627" s="1"/>
      <c r="U1627" s="1"/>
      <c r="V1627" s="1" t="s">
        <v>13824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6598</v>
      </c>
      <c r="G1628" s="1" t="s">
        <v>8177</v>
      </c>
      <c r="H1628" s="1" t="s">
        <v>9776</v>
      </c>
      <c r="I1628" s="1" t="s">
        <v>11242</v>
      </c>
      <c r="J1628" s="1"/>
      <c r="K1628" s="1" t="s">
        <v>23856</v>
      </c>
      <c r="L1628" s="1" t="s">
        <v>1626</v>
      </c>
      <c r="M1628" s="1" t="s">
        <v>12901</v>
      </c>
      <c r="N1628" s="1" t="s">
        <v>12947</v>
      </c>
      <c r="O1628" s="1" t="s">
        <v>1626</v>
      </c>
      <c r="P1628" s="1" t="s">
        <v>23899</v>
      </c>
      <c r="Q1628" s="1" t="s">
        <v>24899</v>
      </c>
      <c r="R1628" s="1" t="s">
        <v>13816</v>
      </c>
      <c r="S1628" s="1" t="s">
        <v>1626</v>
      </c>
      <c r="T1628" s="1"/>
      <c r="U1628" s="1"/>
      <c r="V1628" s="1" t="s">
        <v>13824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6599</v>
      </c>
      <c r="G1629" s="1" t="s">
        <v>8178</v>
      </c>
      <c r="H1629" s="1" t="s">
        <v>9777</v>
      </c>
      <c r="I1629" s="1" t="s">
        <v>11243</v>
      </c>
      <c r="J1629" s="1"/>
      <c r="K1629" s="1" t="s">
        <v>23856</v>
      </c>
      <c r="L1629" s="1" t="s">
        <v>1627</v>
      </c>
      <c r="M1629" s="1" t="s">
        <v>12902</v>
      </c>
      <c r="N1629" s="1" t="s">
        <v>12947</v>
      </c>
      <c r="O1629" s="1" t="s">
        <v>1627</v>
      </c>
      <c r="P1629" s="1" t="s">
        <v>23899</v>
      </c>
      <c r="Q1629" s="1" t="s">
        <v>24900</v>
      </c>
      <c r="R1629" s="1" t="s">
        <v>13816</v>
      </c>
      <c r="S1629" s="1" t="s">
        <v>1627</v>
      </c>
      <c r="T1629" s="1"/>
      <c r="U1629" s="1"/>
      <c r="V1629" s="1" t="s">
        <v>13824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6600</v>
      </c>
      <c r="G1630" s="1" t="s">
        <v>8179</v>
      </c>
      <c r="H1630" s="1" t="s">
        <v>9778</v>
      </c>
      <c r="I1630" s="1" t="s">
        <v>11244</v>
      </c>
      <c r="J1630" s="1"/>
      <c r="K1630" s="1" t="s">
        <v>23856</v>
      </c>
      <c r="L1630" s="1" t="s">
        <v>1628</v>
      </c>
      <c r="M1630" s="1" t="s">
        <v>12903</v>
      </c>
      <c r="N1630" s="1" t="s">
        <v>12947</v>
      </c>
      <c r="O1630" s="1" t="s">
        <v>1628</v>
      </c>
      <c r="P1630" s="1" t="s">
        <v>23899</v>
      </c>
      <c r="Q1630" s="1" t="s">
        <v>24901</v>
      </c>
      <c r="R1630" s="1" t="s">
        <v>13816</v>
      </c>
      <c r="S1630" s="1" t="s">
        <v>1628</v>
      </c>
      <c r="T1630" s="1"/>
      <c r="U1630" s="1"/>
      <c r="V1630" s="1" t="s">
        <v>13824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6601</v>
      </c>
      <c r="G1631" s="1" t="s">
        <v>8180</v>
      </c>
      <c r="H1631" s="1" t="s">
        <v>9779</v>
      </c>
      <c r="I1631" s="1" t="s">
        <v>10403</v>
      </c>
      <c r="J1631" s="1"/>
      <c r="K1631" s="1" t="s">
        <v>23856</v>
      </c>
      <c r="L1631" s="1" t="s">
        <v>1629</v>
      </c>
      <c r="M1631" s="1" t="s">
        <v>12904</v>
      </c>
      <c r="N1631" s="1" t="s">
        <v>12947</v>
      </c>
      <c r="O1631" s="1" t="s">
        <v>1629</v>
      </c>
      <c r="P1631" s="1" t="s">
        <v>23899</v>
      </c>
      <c r="Q1631" s="1" t="s">
        <v>24902</v>
      </c>
      <c r="R1631" s="1" t="s">
        <v>13816</v>
      </c>
      <c r="S1631" s="1" t="s">
        <v>1629</v>
      </c>
      <c r="T1631" s="1"/>
      <c r="U1631" s="1"/>
      <c r="V1631" s="1" t="s">
        <v>13824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5017</v>
      </c>
      <c r="G1632" s="1" t="s">
        <v>8181</v>
      </c>
      <c r="H1632" s="1" t="s">
        <v>9780</v>
      </c>
      <c r="I1632" s="1" t="s">
        <v>11059</v>
      </c>
      <c r="J1632" s="1"/>
      <c r="K1632" s="1" t="s">
        <v>23856</v>
      </c>
      <c r="L1632" s="1" t="s">
        <v>1630</v>
      </c>
      <c r="M1632" s="1" t="s">
        <v>12905</v>
      </c>
      <c r="N1632" s="1" t="s">
        <v>12947</v>
      </c>
      <c r="O1632" s="1" t="s">
        <v>1630</v>
      </c>
      <c r="P1632" s="1" t="s">
        <v>23899</v>
      </c>
      <c r="Q1632" s="1" t="s">
        <v>24903</v>
      </c>
      <c r="R1632" s="1" t="s">
        <v>13816</v>
      </c>
      <c r="S1632" s="1" t="s">
        <v>1630</v>
      </c>
      <c r="T1632" s="1"/>
      <c r="U1632" s="1"/>
      <c r="V1632" s="1" t="s">
        <v>13824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6602</v>
      </c>
      <c r="G1633" s="1" t="s">
        <v>8182</v>
      </c>
      <c r="H1633" s="1" t="s">
        <v>9781</v>
      </c>
      <c r="I1633" s="1" t="s">
        <v>11245</v>
      </c>
      <c r="J1633" s="1"/>
      <c r="K1633" s="1" t="s">
        <v>23856</v>
      </c>
      <c r="L1633" s="1" t="s">
        <v>1631</v>
      </c>
      <c r="M1633" s="1" t="s">
        <v>12906</v>
      </c>
      <c r="N1633" s="1" t="s">
        <v>12947</v>
      </c>
      <c r="O1633" s="1" t="s">
        <v>1631</v>
      </c>
      <c r="P1633" s="1" t="s">
        <v>23899</v>
      </c>
      <c r="Q1633" s="1" t="s">
        <v>24904</v>
      </c>
      <c r="R1633" s="1" t="s">
        <v>13816</v>
      </c>
      <c r="S1633" s="1" t="s">
        <v>1631</v>
      </c>
      <c r="T1633" s="1"/>
      <c r="U1633" s="1"/>
      <c r="V1633" s="1" t="s">
        <v>13824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6603</v>
      </c>
      <c r="G1634" s="1" t="s">
        <v>8183</v>
      </c>
      <c r="H1634" s="1" t="s">
        <v>9782</v>
      </c>
      <c r="I1634" s="1" t="s">
        <v>11246</v>
      </c>
      <c r="J1634" s="1"/>
      <c r="K1634" s="1" t="s">
        <v>23856</v>
      </c>
      <c r="L1634" s="1" t="s">
        <v>1632</v>
      </c>
      <c r="M1634" s="1" t="s">
        <v>12907</v>
      </c>
      <c r="N1634" s="1" t="s">
        <v>12947</v>
      </c>
      <c r="O1634" s="1" t="s">
        <v>1632</v>
      </c>
      <c r="P1634" s="1" t="s">
        <v>23899</v>
      </c>
      <c r="Q1634" s="1" t="s">
        <v>24905</v>
      </c>
      <c r="R1634" s="1" t="s">
        <v>13816</v>
      </c>
      <c r="S1634" s="1" t="s">
        <v>1632</v>
      </c>
      <c r="T1634" s="1"/>
      <c r="U1634" s="1"/>
      <c r="V1634" s="1" t="s">
        <v>13824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8184</v>
      </c>
      <c r="H1635" s="1" t="s">
        <v>9783</v>
      </c>
      <c r="I1635" s="1" t="s">
        <v>11247</v>
      </c>
      <c r="J1635" s="1"/>
      <c r="K1635" s="1" t="s">
        <v>23856</v>
      </c>
      <c r="L1635" s="1" t="s">
        <v>1633</v>
      </c>
      <c r="M1635" s="1" t="s">
        <v>12908</v>
      </c>
      <c r="N1635" s="1" t="s">
        <v>12947</v>
      </c>
      <c r="O1635" s="1" t="s">
        <v>1633</v>
      </c>
      <c r="P1635" s="1" t="s">
        <v>23899</v>
      </c>
      <c r="Q1635" s="1" t="s">
        <v>24906</v>
      </c>
      <c r="R1635" s="1" t="s">
        <v>13816</v>
      </c>
      <c r="S1635" s="1" t="s">
        <v>1633</v>
      </c>
      <c r="T1635" s="1"/>
      <c r="U1635" s="1"/>
      <c r="V1635" s="1" t="s">
        <v>13824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6604</v>
      </c>
      <c r="G1636" s="1" t="s">
        <v>8185</v>
      </c>
      <c r="H1636" s="1" t="s">
        <v>9784</v>
      </c>
      <c r="I1636" s="1" t="s">
        <v>11248</v>
      </c>
      <c r="J1636" s="1"/>
      <c r="K1636" s="1" t="s">
        <v>23856</v>
      </c>
      <c r="L1636" s="1" t="s">
        <v>1634</v>
      </c>
      <c r="M1636" s="1" t="s">
        <v>12909</v>
      </c>
      <c r="N1636" s="1" t="s">
        <v>12947</v>
      </c>
      <c r="O1636" s="1" t="s">
        <v>1634</v>
      </c>
      <c r="P1636" s="1" t="s">
        <v>23899</v>
      </c>
      <c r="Q1636" s="1" t="s">
        <v>24907</v>
      </c>
      <c r="R1636" s="1" t="s">
        <v>13816</v>
      </c>
      <c r="S1636" s="1" t="s">
        <v>1634</v>
      </c>
      <c r="T1636" s="1"/>
      <c r="U1636" s="1"/>
      <c r="V1636" s="1" t="s">
        <v>13824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6605</v>
      </c>
      <c r="G1637" s="1" t="s">
        <v>8186</v>
      </c>
      <c r="H1637" s="1" t="s">
        <v>9785</v>
      </c>
      <c r="I1637" s="1" t="s">
        <v>11249</v>
      </c>
      <c r="J1637" s="1"/>
      <c r="K1637" s="1" t="s">
        <v>23856</v>
      </c>
      <c r="L1637" s="1" t="s">
        <v>1635</v>
      </c>
      <c r="M1637" s="1" t="s">
        <v>12910</v>
      </c>
      <c r="N1637" s="1" t="s">
        <v>12947</v>
      </c>
      <c r="O1637" s="1" t="s">
        <v>1635</v>
      </c>
      <c r="P1637" s="1" t="s">
        <v>23899</v>
      </c>
      <c r="Q1637" s="1" t="s">
        <v>24908</v>
      </c>
      <c r="R1637" s="1" t="s">
        <v>13816</v>
      </c>
      <c r="S1637" s="1" t="s">
        <v>1635</v>
      </c>
      <c r="T1637" s="1"/>
      <c r="U1637" s="1"/>
      <c r="V1637" s="1" t="s">
        <v>13824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6606</v>
      </c>
      <c r="G1638" s="1" t="s">
        <v>8187</v>
      </c>
      <c r="H1638" s="1" t="s">
        <v>9786</v>
      </c>
      <c r="I1638" s="1" t="s">
        <v>10612</v>
      </c>
      <c r="J1638" s="1"/>
      <c r="K1638" s="1" t="s">
        <v>23856</v>
      </c>
      <c r="L1638" s="1" t="s">
        <v>1636</v>
      </c>
      <c r="M1638" s="1" t="s">
        <v>12911</v>
      </c>
      <c r="N1638" s="1" t="s">
        <v>12947</v>
      </c>
      <c r="O1638" s="1" t="s">
        <v>1636</v>
      </c>
      <c r="P1638" s="1" t="s">
        <v>23899</v>
      </c>
      <c r="Q1638" s="1" t="s">
        <v>24909</v>
      </c>
      <c r="R1638" s="1" t="s">
        <v>13816</v>
      </c>
      <c r="S1638" s="1" t="s">
        <v>1636</v>
      </c>
      <c r="T1638" s="1"/>
      <c r="U1638" s="1"/>
      <c r="V1638" s="1" t="s">
        <v>13824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6607</v>
      </c>
      <c r="G1639" s="1" t="s">
        <v>8188</v>
      </c>
      <c r="H1639" s="1" t="s">
        <v>9787</v>
      </c>
      <c r="I1639" s="1" t="s">
        <v>11250</v>
      </c>
      <c r="J1639" s="1"/>
      <c r="K1639" s="1" t="s">
        <v>23856</v>
      </c>
      <c r="L1639" s="1" t="s">
        <v>1637</v>
      </c>
      <c r="M1639" s="1" t="s">
        <v>12912</v>
      </c>
      <c r="N1639" s="1" t="s">
        <v>12947</v>
      </c>
      <c r="O1639" s="1" t="s">
        <v>1637</v>
      </c>
      <c r="P1639" s="1" t="s">
        <v>23899</v>
      </c>
      <c r="Q1639" s="1" t="s">
        <v>24910</v>
      </c>
      <c r="R1639" s="1" t="s">
        <v>13816</v>
      </c>
      <c r="S1639" s="1" t="s">
        <v>1637</v>
      </c>
      <c r="T1639" s="1"/>
      <c r="U1639" s="1"/>
      <c r="V1639" s="1" t="s">
        <v>13824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6608</v>
      </c>
      <c r="G1640" s="1" t="s">
        <v>8189</v>
      </c>
      <c r="H1640" s="1" t="s">
        <v>9788</v>
      </c>
      <c r="I1640" s="1" t="s">
        <v>11251</v>
      </c>
      <c r="J1640" s="1"/>
      <c r="K1640" s="1" t="s">
        <v>23856</v>
      </c>
      <c r="L1640" s="1" t="s">
        <v>1638</v>
      </c>
      <c r="M1640" s="1" t="s">
        <v>12913</v>
      </c>
      <c r="N1640" s="1" t="s">
        <v>12947</v>
      </c>
      <c r="O1640" s="1" t="s">
        <v>1638</v>
      </c>
      <c r="P1640" s="1" t="s">
        <v>23899</v>
      </c>
      <c r="Q1640" s="1" t="s">
        <v>24911</v>
      </c>
      <c r="R1640" s="1" t="s">
        <v>13816</v>
      </c>
      <c r="S1640" s="1" t="s">
        <v>1638</v>
      </c>
      <c r="T1640" s="1"/>
      <c r="U1640" s="1"/>
      <c r="V1640" s="1" t="s">
        <v>13824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6609</v>
      </c>
      <c r="G1641" s="1" t="s">
        <v>5026</v>
      </c>
      <c r="H1641" s="1" t="s">
        <v>9789</v>
      </c>
      <c r="I1641" s="1" t="s">
        <v>11239</v>
      </c>
      <c r="J1641" s="1"/>
      <c r="K1641" s="1" t="s">
        <v>23856</v>
      </c>
      <c r="L1641" s="1" t="s">
        <v>1639</v>
      </c>
      <c r="M1641" s="1" t="s">
        <v>12914</v>
      </c>
      <c r="N1641" s="1" t="s">
        <v>12947</v>
      </c>
      <c r="O1641" s="1" t="s">
        <v>1639</v>
      </c>
      <c r="P1641" s="1" t="s">
        <v>23899</v>
      </c>
      <c r="Q1641" s="1" t="s">
        <v>24912</v>
      </c>
      <c r="R1641" s="1" t="s">
        <v>13816</v>
      </c>
      <c r="S1641" s="1" t="s">
        <v>1639</v>
      </c>
      <c r="T1641" s="1"/>
      <c r="U1641" s="1"/>
      <c r="V1641" s="1" t="s">
        <v>13824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6610</v>
      </c>
      <c r="G1642" s="1" t="s">
        <v>8190</v>
      </c>
      <c r="H1642" s="1" t="s">
        <v>9790</v>
      </c>
      <c r="I1642" s="1" t="s">
        <v>11252</v>
      </c>
      <c r="J1642" s="1"/>
      <c r="K1642" s="1" t="s">
        <v>23856</v>
      </c>
      <c r="L1642" s="1" t="s">
        <v>1640</v>
      </c>
      <c r="M1642" s="1" t="s">
        <v>12915</v>
      </c>
      <c r="N1642" s="1" t="s">
        <v>12947</v>
      </c>
      <c r="O1642" s="1" t="s">
        <v>1640</v>
      </c>
      <c r="P1642" s="1" t="s">
        <v>23899</v>
      </c>
      <c r="Q1642" s="1" t="s">
        <v>24913</v>
      </c>
      <c r="R1642" s="1" t="s">
        <v>13816</v>
      </c>
      <c r="S1642" s="1" t="s">
        <v>1640</v>
      </c>
      <c r="T1642" s="1"/>
      <c r="U1642" s="1"/>
      <c r="V1642" s="1" t="s">
        <v>13824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6611</v>
      </c>
      <c r="G1643" s="1" t="s">
        <v>8191</v>
      </c>
      <c r="H1643" s="1" t="s">
        <v>9791</v>
      </c>
      <c r="I1643" s="1" t="s">
        <v>11253</v>
      </c>
      <c r="J1643" s="1"/>
      <c r="K1643" s="1" t="s">
        <v>23856</v>
      </c>
      <c r="L1643" s="1" t="s">
        <v>1641</v>
      </c>
      <c r="M1643" s="1" t="s">
        <v>12916</v>
      </c>
      <c r="N1643" s="1" t="s">
        <v>12947</v>
      </c>
      <c r="O1643" s="1" t="s">
        <v>1641</v>
      </c>
      <c r="P1643" s="1" t="s">
        <v>23899</v>
      </c>
      <c r="Q1643" s="1" t="s">
        <v>24914</v>
      </c>
      <c r="R1643" s="1" t="s">
        <v>13816</v>
      </c>
      <c r="S1643" s="1" t="s">
        <v>1641</v>
      </c>
      <c r="T1643" s="1"/>
      <c r="U1643" s="1"/>
      <c r="V1643" s="1" t="s">
        <v>13824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6612</v>
      </c>
      <c r="G1644" s="1" t="s">
        <v>8192</v>
      </c>
      <c r="H1644" s="1" t="s">
        <v>9792</v>
      </c>
      <c r="I1644" s="1" t="s">
        <v>11254</v>
      </c>
      <c r="J1644" s="1"/>
      <c r="K1644" s="1" t="s">
        <v>23856</v>
      </c>
      <c r="L1644" s="1" t="s">
        <v>1642</v>
      </c>
      <c r="M1644" s="1" t="s">
        <v>12917</v>
      </c>
      <c r="N1644" s="1" t="s">
        <v>12947</v>
      </c>
      <c r="O1644" s="1" t="s">
        <v>1642</v>
      </c>
      <c r="P1644" s="1" t="s">
        <v>23899</v>
      </c>
      <c r="Q1644" s="1" t="s">
        <v>24915</v>
      </c>
      <c r="R1644" s="1" t="s">
        <v>13816</v>
      </c>
      <c r="S1644" s="1" t="s">
        <v>1642</v>
      </c>
      <c r="T1644" s="1"/>
      <c r="U1644" s="1"/>
      <c r="V1644" s="1" t="s">
        <v>13824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6613</v>
      </c>
      <c r="G1645" s="1" t="s">
        <v>8193</v>
      </c>
      <c r="H1645" s="1" t="s">
        <v>9793</v>
      </c>
      <c r="I1645" s="1" t="s">
        <v>11255</v>
      </c>
      <c r="J1645" s="1"/>
      <c r="K1645" s="1" t="s">
        <v>23856</v>
      </c>
      <c r="L1645" s="1" t="s">
        <v>1643</v>
      </c>
      <c r="M1645" s="1" t="s">
        <v>12918</v>
      </c>
      <c r="N1645" s="1" t="s">
        <v>12947</v>
      </c>
      <c r="O1645" s="1" t="s">
        <v>1643</v>
      </c>
      <c r="P1645" s="1" t="s">
        <v>23899</v>
      </c>
      <c r="Q1645" s="1" t="s">
        <v>24916</v>
      </c>
      <c r="R1645" s="1" t="s">
        <v>13816</v>
      </c>
      <c r="S1645" s="1" t="s">
        <v>1643</v>
      </c>
      <c r="T1645" s="1"/>
      <c r="U1645" s="1"/>
      <c r="V1645" s="1" t="s">
        <v>13824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6614</v>
      </c>
      <c r="G1646" s="1" t="s">
        <v>8194</v>
      </c>
      <c r="H1646" s="1" t="s">
        <v>9794</v>
      </c>
      <c r="I1646" s="1" t="s">
        <v>10335</v>
      </c>
      <c r="J1646" s="1"/>
      <c r="K1646" s="1" t="s">
        <v>23856</v>
      </c>
      <c r="L1646" s="1" t="s">
        <v>1644</v>
      </c>
      <c r="M1646" s="1" t="s">
        <v>12919</v>
      </c>
      <c r="N1646" s="1" t="s">
        <v>12947</v>
      </c>
      <c r="O1646" s="1" t="s">
        <v>1644</v>
      </c>
      <c r="P1646" s="1" t="s">
        <v>23899</v>
      </c>
      <c r="Q1646" s="1" t="s">
        <v>24917</v>
      </c>
      <c r="R1646" s="1" t="s">
        <v>13816</v>
      </c>
      <c r="S1646" s="1" t="s">
        <v>1644</v>
      </c>
      <c r="T1646" s="1"/>
      <c r="U1646" s="1"/>
      <c r="V1646" s="1" t="s">
        <v>13824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6615</v>
      </c>
      <c r="G1647" s="1" t="s">
        <v>8195</v>
      </c>
      <c r="H1647" s="1" t="s">
        <v>9795</v>
      </c>
      <c r="I1647" s="1" t="s">
        <v>11256</v>
      </c>
      <c r="J1647" s="1"/>
      <c r="K1647" s="1" t="s">
        <v>23856</v>
      </c>
      <c r="L1647" s="1" t="s">
        <v>1645</v>
      </c>
      <c r="M1647" s="1" t="s">
        <v>12920</v>
      </c>
      <c r="N1647" s="1" t="s">
        <v>12947</v>
      </c>
      <c r="O1647" s="1" t="s">
        <v>1645</v>
      </c>
      <c r="P1647" s="1" t="s">
        <v>23899</v>
      </c>
      <c r="Q1647" s="1" t="s">
        <v>24918</v>
      </c>
      <c r="R1647" s="1" t="s">
        <v>13816</v>
      </c>
      <c r="S1647" s="1" t="s">
        <v>1645</v>
      </c>
      <c r="T1647" s="1"/>
      <c r="U1647" s="1"/>
      <c r="V1647" s="1" t="s">
        <v>13824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6616</v>
      </c>
      <c r="G1648" s="1" t="s">
        <v>8196</v>
      </c>
      <c r="H1648" s="1" t="s">
        <v>9796</v>
      </c>
      <c r="I1648" s="1" t="s">
        <v>11257</v>
      </c>
      <c r="J1648" s="1"/>
      <c r="K1648" s="1" t="s">
        <v>23856</v>
      </c>
      <c r="L1648" s="1" t="s">
        <v>1646</v>
      </c>
      <c r="M1648" s="1" t="s">
        <v>12921</v>
      </c>
      <c r="N1648" s="1" t="s">
        <v>12947</v>
      </c>
      <c r="O1648" s="1" t="s">
        <v>1646</v>
      </c>
      <c r="P1648" s="1" t="s">
        <v>23899</v>
      </c>
      <c r="Q1648" s="1" t="s">
        <v>24919</v>
      </c>
      <c r="R1648" s="1" t="s">
        <v>13816</v>
      </c>
      <c r="S1648" s="1" t="s">
        <v>1646</v>
      </c>
      <c r="T1648" s="1"/>
      <c r="U1648" s="1"/>
      <c r="V1648" s="1" t="s">
        <v>13824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6617</v>
      </c>
      <c r="G1649" s="1" t="s">
        <v>8197</v>
      </c>
      <c r="H1649" s="1" t="s">
        <v>9797</v>
      </c>
      <c r="I1649" s="1" t="s">
        <v>10996</v>
      </c>
      <c r="J1649" s="1"/>
      <c r="K1649" s="1" t="s">
        <v>23856</v>
      </c>
      <c r="L1649" s="1" t="s">
        <v>1647</v>
      </c>
      <c r="M1649" s="1" t="s">
        <v>12922</v>
      </c>
      <c r="N1649" s="1" t="s">
        <v>12947</v>
      </c>
      <c r="O1649" s="1" t="s">
        <v>1647</v>
      </c>
      <c r="P1649" s="1" t="s">
        <v>23899</v>
      </c>
      <c r="Q1649" s="1" t="s">
        <v>24920</v>
      </c>
      <c r="R1649" s="1" t="s">
        <v>13816</v>
      </c>
      <c r="S1649" s="1" t="s">
        <v>1647</v>
      </c>
      <c r="T1649" s="1"/>
      <c r="U1649" s="1"/>
      <c r="V1649" s="1" t="s">
        <v>13824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6618</v>
      </c>
      <c r="G1650" s="1" t="s">
        <v>8198</v>
      </c>
      <c r="H1650" s="1" t="s">
        <v>9798</v>
      </c>
      <c r="I1650" s="1" t="s">
        <v>11258</v>
      </c>
      <c r="J1650" s="1"/>
      <c r="K1650" s="1" t="s">
        <v>23856</v>
      </c>
      <c r="L1650" s="1" t="s">
        <v>1648</v>
      </c>
      <c r="M1650" s="1" t="s">
        <v>12923</v>
      </c>
      <c r="N1650" s="1" t="s">
        <v>12947</v>
      </c>
      <c r="O1650" s="1" t="s">
        <v>1648</v>
      </c>
      <c r="P1650" s="1" t="s">
        <v>23899</v>
      </c>
      <c r="Q1650" s="1" t="s">
        <v>24921</v>
      </c>
      <c r="R1650" s="1" t="s">
        <v>13816</v>
      </c>
      <c r="S1650" s="1" t="s">
        <v>1648</v>
      </c>
      <c r="T1650" s="1"/>
      <c r="U1650" s="1"/>
      <c r="V1650" s="1" t="s">
        <v>13824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6619</v>
      </c>
      <c r="G1651" s="1" t="s">
        <v>8199</v>
      </c>
      <c r="H1651" s="1" t="s">
        <v>9799</v>
      </c>
      <c r="I1651" s="1" t="s">
        <v>11259</v>
      </c>
      <c r="J1651" s="1"/>
      <c r="K1651" s="1" t="s">
        <v>23856</v>
      </c>
      <c r="L1651" s="1" t="s">
        <v>1649</v>
      </c>
      <c r="M1651" s="1" t="s">
        <v>12924</v>
      </c>
      <c r="N1651" s="1" t="s">
        <v>12947</v>
      </c>
      <c r="O1651" s="1" t="s">
        <v>1649</v>
      </c>
      <c r="P1651" s="1" t="s">
        <v>23899</v>
      </c>
      <c r="Q1651" s="1" t="s">
        <v>24922</v>
      </c>
      <c r="R1651" s="1" t="s">
        <v>13816</v>
      </c>
      <c r="S1651" s="1" t="s">
        <v>1649</v>
      </c>
      <c r="T1651" s="1"/>
      <c r="U1651" s="1"/>
      <c r="V1651" s="1" t="s">
        <v>13824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6620</v>
      </c>
      <c r="G1652" s="1" t="s">
        <v>8200</v>
      </c>
      <c r="H1652" s="1" t="s">
        <v>9800</v>
      </c>
      <c r="I1652" s="1" t="s">
        <v>11260</v>
      </c>
      <c r="J1652" s="1"/>
      <c r="K1652" s="1" t="s">
        <v>23856</v>
      </c>
      <c r="L1652" s="1" t="s">
        <v>1650</v>
      </c>
      <c r="M1652" s="1" t="s">
        <v>12925</v>
      </c>
      <c r="N1652" s="1" t="s">
        <v>12947</v>
      </c>
      <c r="O1652" s="1" t="s">
        <v>1650</v>
      </c>
      <c r="P1652" s="1" t="s">
        <v>23899</v>
      </c>
      <c r="Q1652" s="1" t="s">
        <v>24923</v>
      </c>
      <c r="R1652" s="1" t="s">
        <v>13816</v>
      </c>
      <c r="S1652" s="1" t="s">
        <v>1650</v>
      </c>
      <c r="T1652" s="1"/>
      <c r="U1652" s="1"/>
      <c r="V1652" s="1" t="s">
        <v>13824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6621</v>
      </c>
      <c r="G1653" s="1" t="s">
        <v>8201</v>
      </c>
      <c r="H1653" s="1" t="s">
        <v>9801</v>
      </c>
      <c r="I1653" s="1" t="s">
        <v>11261</v>
      </c>
      <c r="J1653" s="1"/>
      <c r="K1653" s="1" t="s">
        <v>23856</v>
      </c>
      <c r="L1653" s="1" t="s">
        <v>1651</v>
      </c>
      <c r="M1653" s="1" t="s">
        <v>12926</v>
      </c>
      <c r="N1653" s="1" t="s">
        <v>12947</v>
      </c>
      <c r="O1653" s="1" t="s">
        <v>1651</v>
      </c>
      <c r="P1653" s="1" t="s">
        <v>23899</v>
      </c>
      <c r="Q1653" s="1" t="s">
        <v>24924</v>
      </c>
      <c r="R1653" s="1" t="s">
        <v>13816</v>
      </c>
      <c r="S1653" s="1" t="s">
        <v>1651</v>
      </c>
      <c r="T1653" s="1"/>
      <c r="U1653" s="1"/>
      <c r="V1653" s="1" t="s">
        <v>13824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6622</v>
      </c>
      <c r="G1654" s="1" t="s">
        <v>8202</v>
      </c>
      <c r="H1654" s="1" t="s">
        <v>9802</v>
      </c>
      <c r="I1654" s="1" t="s">
        <v>11262</v>
      </c>
      <c r="J1654" s="1"/>
      <c r="K1654" s="1" t="s">
        <v>23856</v>
      </c>
      <c r="L1654" s="1" t="s">
        <v>1652</v>
      </c>
      <c r="M1654" s="1" t="s">
        <v>12927</v>
      </c>
      <c r="N1654" s="1" t="s">
        <v>12947</v>
      </c>
      <c r="O1654" s="1" t="s">
        <v>1652</v>
      </c>
      <c r="P1654" s="1" t="s">
        <v>23899</v>
      </c>
      <c r="Q1654" s="1" t="s">
        <v>24925</v>
      </c>
      <c r="R1654" s="1" t="s">
        <v>13816</v>
      </c>
      <c r="S1654" s="1" t="s">
        <v>1652</v>
      </c>
      <c r="T1654" s="1"/>
      <c r="U1654" s="1"/>
      <c r="V1654" s="1" t="s">
        <v>13824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6623</v>
      </c>
      <c r="G1655" s="1" t="s">
        <v>8203</v>
      </c>
      <c r="H1655" s="1" t="s">
        <v>9803</v>
      </c>
      <c r="I1655" s="1" t="s">
        <v>10058</v>
      </c>
      <c r="J1655" s="1"/>
      <c r="K1655" s="1" t="s">
        <v>23856</v>
      </c>
      <c r="L1655" s="1" t="s">
        <v>1653</v>
      </c>
      <c r="M1655" s="1" t="s">
        <v>12928</v>
      </c>
      <c r="N1655" s="1" t="s">
        <v>12947</v>
      </c>
      <c r="O1655" s="1" t="s">
        <v>1653</v>
      </c>
      <c r="P1655" s="1" t="s">
        <v>23899</v>
      </c>
      <c r="Q1655" s="1" t="s">
        <v>24926</v>
      </c>
      <c r="R1655" s="1" t="s">
        <v>13816</v>
      </c>
      <c r="S1655" s="1" t="s">
        <v>1653</v>
      </c>
      <c r="T1655" s="1"/>
      <c r="U1655" s="1"/>
      <c r="V1655" s="1" t="s">
        <v>13824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6624</v>
      </c>
      <c r="G1656" s="1" t="s">
        <v>8204</v>
      </c>
      <c r="H1656" s="1" t="s">
        <v>9804</v>
      </c>
      <c r="I1656" s="1" t="s">
        <v>11263</v>
      </c>
      <c r="J1656" s="1"/>
      <c r="K1656" s="1" t="s">
        <v>23856</v>
      </c>
      <c r="L1656" s="1" t="s">
        <v>1654</v>
      </c>
      <c r="M1656" s="1" t="s">
        <v>12929</v>
      </c>
      <c r="N1656" s="1" t="s">
        <v>12947</v>
      </c>
      <c r="O1656" s="1" t="s">
        <v>1654</v>
      </c>
      <c r="P1656" s="1" t="s">
        <v>23899</v>
      </c>
      <c r="Q1656" s="1" t="s">
        <v>24927</v>
      </c>
      <c r="R1656" s="1" t="s">
        <v>13816</v>
      </c>
      <c r="S1656" s="1" t="s">
        <v>1654</v>
      </c>
      <c r="T1656" s="1"/>
      <c r="U1656" s="1"/>
      <c r="V1656" s="1" t="s">
        <v>13824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6625</v>
      </c>
      <c r="G1657" s="1" t="s">
        <v>8205</v>
      </c>
      <c r="H1657" s="1" t="s">
        <v>9805</v>
      </c>
      <c r="I1657" s="1" t="s">
        <v>10457</v>
      </c>
      <c r="J1657" s="1"/>
      <c r="K1657" s="1" t="s">
        <v>23856</v>
      </c>
      <c r="L1657" s="1" t="s">
        <v>1655</v>
      </c>
      <c r="M1657" s="1" t="s">
        <v>12930</v>
      </c>
      <c r="N1657" s="1" t="s">
        <v>12947</v>
      </c>
      <c r="O1657" s="1" t="s">
        <v>1655</v>
      </c>
      <c r="P1657" s="1" t="s">
        <v>23899</v>
      </c>
      <c r="Q1657" s="1" t="s">
        <v>24928</v>
      </c>
      <c r="R1657" s="1" t="s">
        <v>13816</v>
      </c>
      <c r="S1657" s="1" t="s">
        <v>1655</v>
      </c>
      <c r="T1657" s="1"/>
      <c r="U1657" s="1"/>
      <c r="V1657" s="1" t="s">
        <v>13824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6626</v>
      </c>
      <c r="G1658" s="1" t="s">
        <v>8206</v>
      </c>
      <c r="H1658" s="1" t="s">
        <v>9806</v>
      </c>
      <c r="I1658" s="1" t="s">
        <v>11264</v>
      </c>
      <c r="J1658" s="1"/>
      <c r="K1658" s="1" t="s">
        <v>23856</v>
      </c>
      <c r="L1658" s="1" t="s">
        <v>1656</v>
      </c>
      <c r="M1658" s="1" t="s">
        <v>12931</v>
      </c>
      <c r="N1658" s="1" t="s">
        <v>12947</v>
      </c>
      <c r="O1658" s="1" t="s">
        <v>1656</v>
      </c>
      <c r="P1658" s="1" t="s">
        <v>23899</v>
      </c>
      <c r="Q1658" s="1" t="s">
        <v>24929</v>
      </c>
      <c r="R1658" s="1" t="s">
        <v>13816</v>
      </c>
      <c r="S1658" s="1" t="s">
        <v>1656</v>
      </c>
      <c r="T1658" s="1"/>
      <c r="U1658" s="1"/>
      <c r="V1658" s="1" t="s">
        <v>13824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6627</v>
      </c>
      <c r="G1659" s="1" t="s">
        <v>8207</v>
      </c>
      <c r="H1659" s="1" t="s">
        <v>9807</v>
      </c>
      <c r="I1659" s="1" t="s">
        <v>10149</v>
      </c>
      <c r="J1659" s="1"/>
      <c r="K1659" s="1" t="s">
        <v>23856</v>
      </c>
      <c r="L1659" s="1" t="s">
        <v>1657</v>
      </c>
      <c r="M1659" s="1" t="s">
        <v>12932</v>
      </c>
      <c r="N1659" s="1" t="s">
        <v>12947</v>
      </c>
      <c r="O1659" s="1" t="s">
        <v>1657</v>
      </c>
      <c r="P1659" s="1" t="s">
        <v>23899</v>
      </c>
      <c r="Q1659" s="1" t="s">
        <v>24930</v>
      </c>
      <c r="R1659" s="1" t="s">
        <v>13816</v>
      </c>
      <c r="S1659" s="1" t="s">
        <v>1657</v>
      </c>
      <c r="T1659" s="1"/>
      <c r="U1659" s="1"/>
      <c r="V1659" s="1" t="s">
        <v>13824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6628</v>
      </c>
      <c r="G1660" s="1" t="s">
        <v>8208</v>
      </c>
      <c r="H1660" s="1" t="s">
        <v>9808</v>
      </c>
      <c r="I1660" s="1" t="s">
        <v>11265</v>
      </c>
      <c r="J1660" s="1"/>
      <c r="K1660" s="1" t="s">
        <v>23856</v>
      </c>
      <c r="L1660" s="1" t="s">
        <v>1658</v>
      </c>
      <c r="M1660" s="1" t="s">
        <v>12933</v>
      </c>
      <c r="N1660" s="1" t="s">
        <v>12947</v>
      </c>
      <c r="O1660" s="1" t="s">
        <v>1658</v>
      </c>
      <c r="P1660" s="1" t="s">
        <v>23899</v>
      </c>
      <c r="Q1660" s="1" t="s">
        <v>24931</v>
      </c>
      <c r="R1660" s="1" t="s">
        <v>13816</v>
      </c>
      <c r="S1660" s="1" t="s">
        <v>1658</v>
      </c>
      <c r="T1660" s="1"/>
      <c r="U1660" s="1"/>
      <c r="V1660" s="1" t="s">
        <v>13824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6629</v>
      </c>
      <c r="G1661" s="1" t="s">
        <v>8209</v>
      </c>
      <c r="H1661" s="1" t="s">
        <v>9809</v>
      </c>
      <c r="I1661" s="1" t="s">
        <v>11266</v>
      </c>
      <c r="J1661" s="1"/>
      <c r="K1661" s="1" t="s">
        <v>23856</v>
      </c>
      <c r="L1661" s="1" t="s">
        <v>1659</v>
      </c>
      <c r="M1661" s="1" t="s">
        <v>12934</v>
      </c>
      <c r="N1661" s="1" t="s">
        <v>12947</v>
      </c>
      <c r="O1661" s="1" t="s">
        <v>1659</v>
      </c>
      <c r="P1661" s="1" t="s">
        <v>23899</v>
      </c>
      <c r="Q1661" s="1" t="s">
        <v>24932</v>
      </c>
      <c r="R1661" s="1" t="s">
        <v>13816</v>
      </c>
      <c r="S1661" s="1" t="s">
        <v>1659</v>
      </c>
      <c r="T1661" s="1"/>
      <c r="U1661" s="1"/>
      <c r="V1661" s="1" t="s">
        <v>13824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6630</v>
      </c>
      <c r="G1662" s="1" t="s">
        <v>8210</v>
      </c>
      <c r="H1662" s="1" t="s">
        <v>9810</v>
      </c>
      <c r="I1662" s="1" t="s">
        <v>11267</v>
      </c>
      <c r="J1662" s="1"/>
      <c r="K1662" s="1" t="s">
        <v>23856</v>
      </c>
      <c r="L1662" s="1" t="s">
        <v>1660</v>
      </c>
      <c r="M1662" s="1" t="s">
        <v>12935</v>
      </c>
      <c r="N1662" s="1" t="s">
        <v>12947</v>
      </c>
      <c r="O1662" s="1" t="s">
        <v>1660</v>
      </c>
      <c r="P1662" s="1" t="s">
        <v>23899</v>
      </c>
      <c r="Q1662" s="1" t="s">
        <v>24933</v>
      </c>
      <c r="R1662" s="1" t="s">
        <v>13816</v>
      </c>
      <c r="S1662" s="1" t="s">
        <v>1660</v>
      </c>
      <c r="T1662" s="1"/>
      <c r="U1662" s="1"/>
      <c r="V1662" s="1" t="s">
        <v>13824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6631</v>
      </c>
      <c r="G1663" s="1" t="s">
        <v>8211</v>
      </c>
      <c r="H1663" s="1" t="s">
        <v>9811</v>
      </c>
      <c r="I1663" s="1" t="s">
        <v>10615</v>
      </c>
      <c r="J1663" s="1"/>
      <c r="K1663" s="1" t="s">
        <v>23856</v>
      </c>
      <c r="L1663" s="1" t="s">
        <v>1661</v>
      </c>
      <c r="M1663" s="1" t="s">
        <v>12936</v>
      </c>
      <c r="N1663" s="1" t="s">
        <v>12947</v>
      </c>
      <c r="O1663" s="1" t="s">
        <v>1661</v>
      </c>
      <c r="P1663" s="1" t="s">
        <v>23899</v>
      </c>
      <c r="Q1663" s="1" t="s">
        <v>24934</v>
      </c>
      <c r="R1663" s="1" t="s">
        <v>13816</v>
      </c>
      <c r="S1663" s="1" t="s">
        <v>1661</v>
      </c>
      <c r="T1663" s="1"/>
      <c r="U1663" s="1"/>
      <c r="V1663" s="1" t="s">
        <v>13824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6632</v>
      </c>
      <c r="G1664" s="1" t="s">
        <v>8212</v>
      </c>
      <c r="H1664" s="1" t="s">
        <v>9812</v>
      </c>
      <c r="I1664" s="1" t="s">
        <v>11268</v>
      </c>
      <c r="J1664" s="1"/>
      <c r="K1664" s="1" t="s">
        <v>23856</v>
      </c>
      <c r="L1664" s="1" t="s">
        <v>1662</v>
      </c>
      <c r="M1664" s="1" t="s">
        <v>12937</v>
      </c>
      <c r="N1664" s="1" t="s">
        <v>12947</v>
      </c>
      <c r="O1664" s="1" t="s">
        <v>1662</v>
      </c>
      <c r="P1664" s="1" t="s">
        <v>23899</v>
      </c>
      <c r="Q1664" s="1" t="s">
        <v>24935</v>
      </c>
      <c r="R1664" s="1" t="s">
        <v>13816</v>
      </c>
      <c r="S1664" s="1" t="s">
        <v>1662</v>
      </c>
      <c r="T1664" s="1"/>
      <c r="U1664" s="1"/>
      <c r="V1664" s="1" t="s">
        <v>13824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6633</v>
      </c>
      <c r="G1665" s="1" t="s">
        <v>8213</v>
      </c>
      <c r="H1665" s="1" t="s">
        <v>9813</v>
      </c>
      <c r="I1665" s="1" t="s">
        <v>11269</v>
      </c>
      <c r="J1665" s="1"/>
      <c r="K1665" s="1" t="s">
        <v>23856</v>
      </c>
      <c r="L1665" s="1" t="s">
        <v>1663</v>
      </c>
      <c r="M1665" s="1" t="s">
        <v>12938</v>
      </c>
      <c r="N1665" s="1" t="s">
        <v>12947</v>
      </c>
      <c r="O1665" s="1" t="s">
        <v>1663</v>
      </c>
      <c r="P1665" s="1" t="s">
        <v>23899</v>
      </c>
      <c r="Q1665" s="1" t="s">
        <v>24936</v>
      </c>
      <c r="R1665" s="1" t="s">
        <v>13816</v>
      </c>
      <c r="S1665" s="1" t="s">
        <v>1663</v>
      </c>
      <c r="T1665" s="1"/>
      <c r="U1665" s="1"/>
      <c r="V1665" s="1" t="s">
        <v>13824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6634</v>
      </c>
      <c r="G1666" s="1" t="s">
        <v>8214</v>
      </c>
      <c r="H1666" s="1" t="s">
        <v>9814</v>
      </c>
      <c r="I1666" s="1" t="s">
        <v>11270</v>
      </c>
      <c r="J1666" s="1"/>
      <c r="K1666" s="1" t="s">
        <v>23856</v>
      </c>
      <c r="L1666" s="1" t="s">
        <v>1664</v>
      </c>
      <c r="M1666" s="1" t="s">
        <v>12939</v>
      </c>
      <c r="N1666" s="1" t="s">
        <v>12947</v>
      </c>
      <c r="O1666" s="1" t="s">
        <v>1664</v>
      </c>
      <c r="P1666" s="1" t="s">
        <v>23899</v>
      </c>
      <c r="Q1666" s="1" t="s">
        <v>24937</v>
      </c>
      <c r="R1666" s="1" t="s">
        <v>13816</v>
      </c>
      <c r="S1666" s="1" t="s">
        <v>1664</v>
      </c>
      <c r="T1666" s="1"/>
      <c r="U1666" s="1"/>
      <c r="V1666" s="1" t="s">
        <v>13824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6635</v>
      </c>
      <c r="G1667" s="1" t="s">
        <v>8215</v>
      </c>
      <c r="H1667" s="1" t="s">
        <v>9815</v>
      </c>
      <c r="I1667" s="1" t="s">
        <v>11271</v>
      </c>
      <c r="J1667" s="1"/>
      <c r="K1667" s="1" t="s">
        <v>23856</v>
      </c>
      <c r="L1667" s="1" t="s">
        <v>1665</v>
      </c>
      <c r="M1667" s="1" t="s">
        <v>12940</v>
      </c>
      <c r="N1667" s="1" t="s">
        <v>12947</v>
      </c>
      <c r="O1667" s="1" t="s">
        <v>1665</v>
      </c>
      <c r="P1667" s="1" t="s">
        <v>23899</v>
      </c>
      <c r="Q1667" s="1" t="s">
        <v>24938</v>
      </c>
      <c r="R1667" s="1" t="s">
        <v>13816</v>
      </c>
      <c r="S1667" s="1" t="s">
        <v>1665</v>
      </c>
      <c r="T1667" s="1"/>
      <c r="U1667" s="1"/>
      <c r="V1667" s="1" t="s">
        <v>13824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6636</v>
      </c>
      <c r="G1668" s="1" t="s">
        <v>8216</v>
      </c>
      <c r="H1668" s="1" t="s">
        <v>9816</v>
      </c>
      <c r="I1668" s="1" t="s">
        <v>11272</v>
      </c>
      <c r="J1668" s="1"/>
      <c r="K1668" s="1" t="s">
        <v>23856</v>
      </c>
      <c r="L1668" s="1" t="s">
        <v>1666</v>
      </c>
      <c r="M1668" s="1" t="s">
        <v>12941</v>
      </c>
      <c r="N1668" s="1" t="s">
        <v>12947</v>
      </c>
      <c r="O1668" s="1" t="s">
        <v>1666</v>
      </c>
      <c r="P1668" s="1" t="s">
        <v>23899</v>
      </c>
      <c r="Q1668" s="1" t="s">
        <v>24939</v>
      </c>
      <c r="R1668" s="1" t="s">
        <v>13816</v>
      </c>
      <c r="S1668" s="1" t="s">
        <v>1666</v>
      </c>
      <c r="T1668" s="1"/>
      <c r="U1668" s="1"/>
      <c r="V1668" s="1" t="s">
        <v>13824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6637</v>
      </c>
      <c r="G1669" s="1" t="s">
        <v>8217</v>
      </c>
      <c r="H1669" s="1" t="s">
        <v>9817</v>
      </c>
      <c r="I1669" s="1" t="s">
        <v>10544</v>
      </c>
      <c r="J1669" s="1"/>
      <c r="K1669" s="1" t="s">
        <v>23856</v>
      </c>
      <c r="L1669" s="1" t="s">
        <v>1667</v>
      </c>
      <c r="M1669" s="1" t="s">
        <v>12942</v>
      </c>
      <c r="N1669" s="1" t="s">
        <v>12947</v>
      </c>
      <c r="O1669" s="1" t="s">
        <v>1667</v>
      </c>
      <c r="P1669" s="1" t="s">
        <v>23899</v>
      </c>
      <c r="Q1669" s="1" t="s">
        <v>24940</v>
      </c>
      <c r="R1669" s="1" t="s">
        <v>13816</v>
      </c>
      <c r="S1669" s="1" t="s">
        <v>1667</v>
      </c>
      <c r="T1669" s="1"/>
      <c r="U1669" s="1"/>
      <c r="V1669" s="1" t="s">
        <v>13824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6638</v>
      </c>
      <c r="G1670" s="1" t="s">
        <v>5055</v>
      </c>
      <c r="H1670" s="1" t="s">
        <v>9818</v>
      </c>
      <c r="I1670" s="1" t="s">
        <v>10670</v>
      </c>
      <c r="J1670" s="1"/>
      <c r="K1670" s="1" t="s">
        <v>23856</v>
      </c>
      <c r="L1670" s="1" t="s">
        <v>1668</v>
      </c>
      <c r="M1670" s="1" t="s">
        <v>12943</v>
      </c>
      <c r="N1670" s="1" t="s">
        <v>12947</v>
      </c>
      <c r="O1670" s="1" t="s">
        <v>1668</v>
      </c>
      <c r="P1670" s="1" t="s">
        <v>23899</v>
      </c>
      <c r="Q1670" s="1" t="s">
        <v>24941</v>
      </c>
      <c r="R1670" s="1" t="s">
        <v>13816</v>
      </c>
      <c r="S1670" s="1" t="s">
        <v>1668</v>
      </c>
      <c r="T1670" s="1"/>
      <c r="U1670" s="1"/>
      <c r="V1670" s="1" t="s">
        <v>13824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6639</v>
      </c>
      <c r="G1671" s="1" t="s">
        <v>8218</v>
      </c>
      <c r="H1671" s="1" t="s">
        <v>9819</v>
      </c>
      <c r="I1671" s="1" t="s">
        <v>11273</v>
      </c>
      <c r="J1671" s="1"/>
      <c r="K1671" s="1" t="s">
        <v>23856</v>
      </c>
      <c r="L1671" s="1" t="s">
        <v>1669</v>
      </c>
      <c r="M1671" s="1" t="s">
        <v>12944</v>
      </c>
      <c r="N1671" s="1" t="s">
        <v>12947</v>
      </c>
      <c r="O1671" s="1" t="s">
        <v>1669</v>
      </c>
      <c r="P1671" s="1" t="s">
        <v>23899</v>
      </c>
      <c r="Q1671" s="1" t="s">
        <v>24942</v>
      </c>
      <c r="R1671" s="1" t="s">
        <v>13816</v>
      </c>
      <c r="S1671" s="1" t="s">
        <v>1669</v>
      </c>
      <c r="T1671" s="1"/>
      <c r="U1671" s="1"/>
      <c r="V1671" s="1" t="s">
        <v>13824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6640</v>
      </c>
      <c r="G1672" s="1" t="s">
        <v>8219</v>
      </c>
      <c r="H1672" s="1" t="s">
        <v>9820</v>
      </c>
      <c r="I1672" s="1" t="s">
        <v>11274</v>
      </c>
      <c r="J1672" s="1"/>
      <c r="K1672" s="1" t="s">
        <v>23856</v>
      </c>
      <c r="L1672" s="1" t="s">
        <v>1670</v>
      </c>
      <c r="M1672" s="1" t="s">
        <v>12945</v>
      </c>
      <c r="N1672" s="1" t="s">
        <v>12947</v>
      </c>
      <c r="O1672" s="1" t="s">
        <v>1670</v>
      </c>
      <c r="P1672" s="1" t="s">
        <v>23899</v>
      </c>
      <c r="Q1672" s="1" t="s">
        <v>24943</v>
      </c>
      <c r="R1672" s="1" t="s">
        <v>13816</v>
      </c>
      <c r="S1672" s="1" t="s">
        <v>1670</v>
      </c>
      <c r="T1672" s="1"/>
      <c r="U1672" s="1"/>
      <c r="V1672" s="1" t="s">
        <v>13824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6641</v>
      </c>
      <c r="G1673" s="1" t="s">
        <v>8220</v>
      </c>
      <c r="H1673" s="1" t="s">
        <v>9821</v>
      </c>
      <c r="I1673" s="1" t="s">
        <v>10041</v>
      </c>
      <c r="J1673" s="1"/>
      <c r="K1673" s="1" t="s">
        <v>23856</v>
      </c>
      <c r="L1673" s="1" t="s">
        <v>1671</v>
      </c>
      <c r="M1673" s="1" t="s">
        <v>12946</v>
      </c>
      <c r="N1673" s="1" t="s">
        <v>12947</v>
      </c>
      <c r="O1673" s="1" t="s">
        <v>1671</v>
      </c>
      <c r="P1673" s="1" t="s">
        <v>23899</v>
      </c>
      <c r="Q1673" s="1" t="s">
        <v>24944</v>
      </c>
      <c r="R1673" s="1" t="s">
        <v>13816</v>
      </c>
      <c r="S1673" s="1" t="s">
        <v>1671</v>
      </c>
      <c r="T1673" s="1"/>
      <c r="U1673" s="1"/>
      <c r="V1673" s="1" t="s">
        <v>13824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20652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20039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20040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20041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20042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20043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20044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20045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20047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20048</v>
      </c>
      <c r="B1700" s="1" t="s">
        <v>20059</v>
      </c>
      <c r="C1700" s="1" t="s">
        <v>20060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20049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20050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20051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20052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20053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20054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20055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20056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20057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20653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2021-10-10T14:20:59Z</dcterms:created>
  <dcterms:modified xsi:type="dcterms:W3CDTF">2021-10-10T14:20:59Z</dcterms:modified>
</cp:coreProperties>
</file>